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pra\Downloads\"/>
    </mc:Choice>
  </mc:AlternateContent>
  <xr:revisionPtr revIDLastSave="0" documentId="8_{4AF9DED8-D5F9-4379-B5DA-3CD2881F03D3}" xr6:coauthVersionLast="47" xr6:coauthVersionMax="47" xr10:uidLastSave="{00000000-0000-0000-0000-000000000000}"/>
  <bookViews>
    <workbookView xWindow="-120" yWindow="-120" windowWidth="20730" windowHeight="11040" xr2:uid="{FBD56464-D18E-417F-8C0A-95AF6B84BC8C}"/>
  </bookViews>
  <sheets>
    <sheet name="Sheet1" sheetId="1" r:id="rId1"/>
  </sheets>
  <definedNames>
    <definedName name="_xlnm.Print_Area" localSheetId="0">Sheet1!$A$1:$L$59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E1488" i="1" l="1"/>
  <c r="E1472" i="1"/>
  <c r="E1456" i="1"/>
  <c r="E1440" i="1"/>
  <c r="E1424" i="1"/>
  <c r="E1408" i="1"/>
  <c r="E1392" i="1"/>
  <c r="E1376" i="1"/>
  <c r="E1360" i="1"/>
  <c r="E1344" i="1"/>
  <c r="E1328" i="1"/>
  <c r="E1312" i="1"/>
  <c r="E1296" i="1"/>
  <c r="E1280" i="1"/>
  <c r="E1264" i="1"/>
  <c r="E1248" i="1"/>
  <c r="E1232" i="1"/>
  <c r="E1216" i="1"/>
  <c r="E1200" i="1"/>
  <c r="E1184" i="1"/>
  <c r="E1168" i="1"/>
  <c r="E1152" i="1"/>
  <c r="E1136" i="1"/>
  <c r="E1112" i="1"/>
  <c r="E1104" i="1"/>
  <c r="E1088" i="1"/>
  <c r="E1072" i="1"/>
  <c r="E1056" i="1"/>
  <c r="E1024" i="1"/>
  <c r="E1008" i="1"/>
  <c r="E992" i="1"/>
  <c r="E968" i="1"/>
  <c r="E952" i="1"/>
  <c r="E936" i="1"/>
  <c r="E920" i="1"/>
  <c r="E912" i="1"/>
  <c r="E896" i="1"/>
  <c r="E888" i="1"/>
  <c r="E880" i="1"/>
  <c r="E864" i="1"/>
  <c r="E856" i="1"/>
  <c r="E848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1496" i="1"/>
  <c r="E1480" i="1"/>
  <c r="E1464" i="1"/>
  <c r="E1448" i="1"/>
  <c r="E1432" i="1"/>
  <c r="E1416" i="1"/>
  <c r="E1400" i="1"/>
  <c r="E1384" i="1"/>
  <c r="E1368" i="1"/>
  <c r="E1352" i="1"/>
  <c r="E1336" i="1"/>
  <c r="E1320" i="1"/>
  <c r="E1304" i="1"/>
  <c r="E1288" i="1"/>
  <c r="E1272" i="1"/>
  <c r="E1256" i="1"/>
  <c r="E1240" i="1"/>
  <c r="E1224" i="1"/>
  <c r="E1208" i="1"/>
  <c r="E1192" i="1"/>
  <c r="E1176" i="1"/>
  <c r="E1160" i="1"/>
  <c r="E1144" i="1"/>
  <c r="E1128" i="1"/>
  <c r="E1120" i="1"/>
  <c r="E1096" i="1"/>
  <c r="E1080" i="1"/>
  <c r="E1064" i="1"/>
  <c r="E1048" i="1"/>
  <c r="E1032" i="1"/>
  <c r="E1000" i="1"/>
  <c r="E984" i="1"/>
  <c r="E960" i="1"/>
  <c r="E944" i="1"/>
  <c r="E928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500" i="1"/>
  <c r="E1484" i="1"/>
  <c r="E1468" i="1"/>
  <c r="E1436" i="1"/>
  <c r="E1420" i="1"/>
  <c r="E1396" i="1"/>
  <c r="E1380" i="1"/>
  <c r="E1364" i="1"/>
  <c r="E1348" i="1"/>
  <c r="E1316" i="1"/>
  <c r="E1300" i="1"/>
  <c r="E1284" i="1"/>
  <c r="E1252" i="1"/>
  <c r="E1236" i="1"/>
  <c r="E1212" i="1"/>
  <c r="E1196" i="1"/>
  <c r="E1180" i="1"/>
  <c r="E1164" i="1"/>
  <c r="E1148" i="1"/>
  <c r="E1132" i="1"/>
  <c r="E1116" i="1"/>
  <c r="E1100" i="1"/>
  <c r="E1076" i="1"/>
  <c r="E1060" i="1"/>
  <c r="E1044" i="1"/>
  <c r="E1028" i="1"/>
  <c r="E1012" i="1"/>
  <c r="E996" i="1"/>
  <c r="E972" i="1"/>
  <c r="E956" i="1"/>
  <c r="E940" i="1"/>
  <c r="E932" i="1"/>
  <c r="E924" i="1"/>
  <c r="E908" i="1"/>
  <c r="E892" i="1"/>
  <c r="E876" i="1"/>
  <c r="E860" i="1"/>
  <c r="E732" i="1"/>
  <c r="E1492" i="1"/>
  <c r="E1476" i="1"/>
  <c r="E1460" i="1"/>
  <c r="E1444" i="1"/>
  <c r="E1428" i="1"/>
  <c r="E1412" i="1"/>
  <c r="E1388" i="1"/>
  <c r="E1372" i="1"/>
  <c r="E1356" i="1"/>
  <c r="E1340" i="1"/>
  <c r="E1324" i="1"/>
  <c r="E1308" i="1"/>
  <c r="E1292" i="1"/>
  <c r="E1276" i="1"/>
  <c r="E1260" i="1"/>
  <c r="E1244" i="1"/>
  <c r="E1228" i="1"/>
  <c r="E1220" i="1"/>
  <c r="E1204" i="1"/>
  <c r="E1188" i="1"/>
  <c r="E1172" i="1"/>
  <c r="E1156" i="1"/>
  <c r="E1140" i="1"/>
  <c r="E1124" i="1"/>
  <c r="E1108" i="1"/>
  <c r="E1092" i="1"/>
  <c r="E1084" i="1"/>
  <c r="E1068" i="1"/>
  <c r="E1052" i="1"/>
  <c r="E1036" i="1"/>
  <c r="E1020" i="1"/>
  <c r="E1004" i="1"/>
  <c r="E988" i="1"/>
  <c r="E980" i="1"/>
  <c r="E964" i="1"/>
  <c r="E948" i="1"/>
  <c r="E916" i="1"/>
  <c r="E900" i="1"/>
  <c r="E884" i="1"/>
  <c r="E868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24" i="1"/>
  <c r="E708" i="1"/>
  <c r="E692" i="1"/>
  <c r="E684" i="1"/>
  <c r="E668" i="1"/>
  <c r="E652" i="1"/>
  <c r="E644" i="1"/>
  <c r="E636" i="1"/>
  <c r="E628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716" i="1"/>
  <c r="E700" i="1"/>
  <c r="E676" i="1"/>
  <c r="E660" i="1"/>
  <c r="E620" i="1"/>
  <c r="E3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486" i="1"/>
  <c r="E1470" i="1"/>
  <c r="E1438" i="1"/>
  <c r="E1422" i="1"/>
  <c r="E1406" i="1"/>
  <c r="E1390" i="1"/>
  <c r="E1374" i="1"/>
  <c r="E1358" i="1"/>
  <c r="E1342" i="1"/>
  <c r="E1318" i="1"/>
  <c r="E1302" i="1"/>
  <c r="E1286" i="1"/>
  <c r="E1262" i="1"/>
  <c r="E1246" i="1"/>
  <c r="E1230" i="1"/>
  <c r="E1214" i="1"/>
  <c r="E1198" i="1"/>
  <c r="E1182" i="1"/>
  <c r="E1166" i="1"/>
  <c r="E1142" i="1"/>
  <c r="E1126" i="1"/>
  <c r="E1102" i="1"/>
  <c r="E958" i="1"/>
  <c r="E1494" i="1"/>
  <c r="E1478" i="1"/>
  <c r="E1454" i="1"/>
  <c r="E1446" i="1"/>
  <c r="E1430" i="1"/>
  <c r="E1414" i="1"/>
  <c r="E1398" i="1"/>
  <c r="E1382" i="1"/>
  <c r="E1366" i="1"/>
  <c r="E1350" i="1"/>
  <c r="E1334" i="1"/>
  <c r="E1326" i="1"/>
  <c r="E1310" i="1"/>
  <c r="E1294" i="1"/>
  <c r="E1278" i="1"/>
  <c r="E1270" i="1"/>
  <c r="E1254" i="1"/>
  <c r="E1238" i="1"/>
  <c r="E1222" i="1"/>
  <c r="E1206" i="1"/>
  <c r="E1190" i="1"/>
  <c r="E1174" i="1"/>
  <c r="E1158" i="1"/>
  <c r="E1150" i="1"/>
  <c r="E1134" i="1"/>
  <c r="E1118" i="1"/>
  <c r="E1110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974" i="1"/>
  <c r="E966" i="1"/>
  <c r="E934" i="1"/>
  <c r="E910" i="1"/>
  <c r="E894" i="1"/>
  <c r="E878" i="1"/>
  <c r="E862" i="1"/>
  <c r="E854" i="1"/>
  <c r="E846" i="1"/>
  <c r="E838" i="1"/>
  <c r="E830" i="1"/>
  <c r="E822" i="1"/>
  <c r="E814" i="1"/>
  <c r="E806" i="1"/>
  <c r="E798" i="1"/>
  <c r="E790" i="1"/>
  <c r="E782" i="1"/>
  <c r="E774" i="1"/>
  <c r="E766" i="1"/>
  <c r="E758" i="1"/>
  <c r="E750" i="1"/>
  <c r="E742" i="1"/>
  <c r="E734" i="1"/>
  <c r="E726" i="1"/>
  <c r="E718" i="1"/>
  <c r="E710" i="1"/>
  <c r="E702" i="1"/>
  <c r="E694" i="1"/>
  <c r="E686" i="1"/>
  <c r="E678" i="1"/>
  <c r="E670" i="1"/>
  <c r="E662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950" i="1"/>
  <c r="E942" i="1"/>
  <c r="E926" i="1"/>
  <c r="E918" i="1"/>
  <c r="E902" i="1"/>
  <c r="E886" i="1"/>
  <c r="E870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1497" i="1"/>
  <c r="D1401" i="1"/>
  <c r="D1393" i="1"/>
  <c r="D1385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677" i="1"/>
  <c r="E669" i="1"/>
  <c r="E661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D1377" i="1"/>
  <c r="E1369" i="1"/>
  <c r="E1361" i="1"/>
  <c r="D1353" i="1"/>
  <c r="D1345" i="1"/>
  <c r="D1337" i="1"/>
  <c r="E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1" i="1"/>
  <c r="D1073" i="1"/>
  <c r="D1065" i="1"/>
  <c r="D1057" i="1"/>
  <c r="D1049" i="1"/>
  <c r="D1041" i="1"/>
  <c r="D1033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13" i="1"/>
  <c r="D705" i="1"/>
  <c r="D697" i="1"/>
  <c r="D689" i="1"/>
  <c r="D681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1315" i="1"/>
  <c r="E1307" i="1"/>
  <c r="E1299" i="1"/>
  <c r="E1291" i="1"/>
  <c r="E1283" i="1"/>
  <c r="E1275" i="1"/>
  <c r="E1267" i="1"/>
  <c r="E1259" i="1"/>
  <c r="E1251" i="1"/>
  <c r="E1243" i="1"/>
  <c r="E1235" i="1"/>
  <c r="E1227" i="1"/>
  <c r="E1219" i="1"/>
  <c r="E1211" i="1"/>
  <c r="E1203" i="1"/>
  <c r="E1195" i="1"/>
  <c r="E1187" i="1"/>
  <c r="E1179" i="1"/>
  <c r="E1171" i="1"/>
  <c r="E1163" i="1"/>
  <c r="E1155" i="1"/>
  <c r="E1147" i="1"/>
  <c r="E1139" i="1"/>
  <c r="E1131" i="1"/>
  <c r="E1123" i="1"/>
  <c r="E1115" i="1"/>
  <c r="E1107" i="1"/>
  <c r="E1099" i="1"/>
  <c r="E1091" i="1"/>
  <c r="E1083" i="1"/>
  <c r="E1075" i="1"/>
  <c r="E1067" i="1"/>
  <c r="E1059" i="1"/>
  <c r="E1051" i="1"/>
  <c r="E1043" i="1"/>
  <c r="E1035" i="1"/>
  <c r="E1027" i="1"/>
  <c r="E1019" i="1"/>
  <c r="E1011" i="1"/>
  <c r="E1003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E859" i="1"/>
  <c r="E851" i="1"/>
  <c r="E843" i="1"/>
  <c r="E835" i="1"/>
  <c r="E827" i="1"/>
  <c r="E819" i="1"/>
  <c r="E811" i="1"/>
  <c r="E803" i="1"/>
  <c r="E795" i="1"/>
  <c r="E787" i="1"/>
  <c r="E779" i="1"/>
  <c r="E771" i="1"/>
  <c r="E763" i="1"/>
  <c r="E755" i="1"/>
  <c r="E747" i="1"/>
  <c r="E739" i="1"/>
  <c r="E731" i="1"/>
  <c r="E723" i="1"/>
  <c r="E715" i="1"/>
  <c r="E707" i="1"/>
  <c r="E699" i="1"/>
  <c r="E691" i="1"/>
  <c r="E683" i="1"/>
  <c r="E675" i="1"/>
  <c r="E418" i="1"/>
  <c r="E410" i="1"/>
  <c r="E402" i="1"/>
  <c r="E394" i="1"/>
  <c r="E386" i="1"/>
  <c r="D1089" i="1"/>
  <c r="E1089" i="1"/>
  <c r="D1025" i="1"/>
  <c r="E1025" i="1"/>
  <c r="D721" i="1"/>
  <c r="E721" i="1"/>
  <c r="E1217" i="1"/>
  <c r="E1153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C1452" i="1"/>
  <c r="E1452" i="1"/>
  <c r="D1462" i="1"/>
  <c r="E1462" i="1"/>
  <c r="C1404" i="1"/>
  <c r="E1404" i="1"/>
  <c r="D1489" i="1"/>
  <c r="E1489" i="1"/>
  <c r="D1481" i="1"/>
  <c r="E1481" i="1"/>
  <c r="D1473" i="1"/>
  <c r="E1473" i="1"/>
  <c r="D1465" i="1"/>
  <c r="E1465" i="1"/>
  <c r="D1457" i="1"/>
  <c r="E1457" i="1"/>
  <c r="D1449" i="1"/>
  <c r="E1449" i="1"/>
  <c r="D1441" i="1"/>
  <c r="E1441" i="1"/>
  <c r="D1433" i="1"/>
  <c r="E1433" i="1"/>
  <c r="D1425" i="1"/>
  <c r="E1425" i="1"/>
  <c r="D1417" i="1"/>
  <c r="E1417" i="1"/>
  <c r="D1409" i="1"/>
  <c r="E1409" i="1"/>
  <c r="C1268" i="1"/>
  <c r="E1268" i="1"/>
  <c r="C1040" i="1"/>
  <c r="E1040" i="1"/>
  <c r="C1016" i="1"/>
  <c r="E1016" i="1"/>
  <c r="C976" i="1"/>
  <c r="E976" i="1"/>
  <c r="C904" i="1"/>
  <c r="E904" i="1"/>
  <c r="C872" i="1"/>
  <c r="E872" i="1"/>
  <c r="C840" i="1"/>
  <c r="E840" i="1"/>
  <c r="C1332" i="1"/>
  <c r="E1332" i="1"/>
  <c r="C1495" i="1"/>
  <c r="E1495" i="1"/>
  <c r="C1487" i="1"/>
  <c r="E1487" i="1"/>
  <c r="C1479" i="1"/>
  <c r="E1479" i="1"/>
  <c r="C1471" i="1"/>
  <c r="E1471" i="1"/>
  <c r="E1463" i="1"/>
  <c r="E1455" i="1"/>
  <c r="E1447" i="1"/>
  <c r="E1439" i="1"/>
  <c r="E1431" i="1"/>
  <c r="E1423" i="1"/>
  <c r="E1415" i="1"/>
  <c r="E1407" i="1"/>
  <c r="E1399" i="1"/>
  <c r="E1391" i="1"/>
  <c r="E1383" i="1"/>
  <c r="E1375" i="1"/>
  <c r="E1367" i="1"/>
  <c r="E1359" i="1"/>
  <c r="E1351" i="1"/>
  <c r="E1343" i="1"/>
  <c r="E1335" i="1"/>
  <c r="E1327" i="1"/>
  <c r="E1319" i="1"/>
  <c r="E1311" i="1"/>
  <c r="E1303" i="1"/>
  <c r="E1295" i="1"/>
  <c r="E1287" i="1"/>
  <c r="E1279" i="1"/>
  <c r="E1271" i="1"/>
  <c r="E1263" i="1"/>
  <c r="E1255" i="1"/>
  <c r="E1247" i="1"/>
  <c r="E1239" i="1"/>
  <c r="E1231" i="1"/>
  <c r="E1223" i="1"/>
  <c r="E1215" i="1"/>
  <c r="E1207" i="1"/>
  <c r="E1199" i="1"/>
  <c r="E1191" i="1"/>
  <c r="E1183" i="1"/>
  <c r="E1175" i="1"/>
  <c r="E1167" i="1"/>
  <c r="E1159" i="1"/>
  <c r="E1151" i="1"/>
  <c r="E1143" i="1"/>
  <c r="E1135" i="1"/>
  <c r="E1127" i="1"/>
  <c r="E1119" i="1"/>
  <c r="E1111" i="1"/>
  <c r="E1103" i="1"/>
  <c r="E1095" i="1"/>
  <c r="E1087" i="1"/>
  <c r="E1079" i="1"/>
  <c r="C1071" i="1"/>
  <c r="E1071" i="1"/>
  <c r="E1063" i="1"/>
  <c r="E1055" i="1"/>
  <c r="E1047" i="1"/>
  <c r="C1039" i="1"/>
  <c r="E1039" i="1"/>
  <c r="E1031" i="1"/>
  <c r="E1023" i="1"/>
  <c r="E1015" i="1"/>
  <c r="E1007" i="1"/>
  <c r="E999" i="1"/>
  <c r="E991" i="1"/>
  <c r="E983" i="1"/>
  <c r="E975" i="1"/>
  <c r="E967" i="1"/>
  <c r="E959" i="1"/>
  <c r="E951" i="1"/>
  <c r="E943" i="1"/>
  <c r="E1193" i="1"/>
  <c r="E1129" i="1"/>
  <c r="E1065" i="1"/>
  <c r="E1001" i="1"/>
  <c r="E953" i="1"/>
  <c r="E921" i="1"/>
  <c r="E889" i="1"/>
  <c r="E857" i="1"/>
  <c r="E825" i="1"/>
  <c r="E793" i="1"/>
  <c r="E761" i="1"/>
  <c r="E713" i="1"/>
  <c r="E1265" i="1"/>
  <c r="E1233" i="1"/>
  <c r="E1169" i="1"/>
  <c r="E1105" i="1"/>
  <c r="E1041" i="1"/>
  <c r="E977" i="1"/>
  <c r="E705" i="1"/>
  <c r="E1249" i="1"/>
  <c r="E1209" i="1"/>
  <c r="E1145" i="1"/>
  <c r="E1081" i="1"/>
  <c r="E1017" i="1"/>
  <c r="E945" i="1"/>
  <c r="E913" i="1"/>
  <c r="E881" i="1"/>
  <c r="E849" i="1"/>
  <c r="E817" i="1"/>
  <c r="E785" i="1"/>
  <c r="E753" i="1"/>
  <c r="E697" i="1"/>
  <c r="D673" i="1"/>
  <c r="E673" i="1"/>
  <c r="D665" i="1"/>
  <c r="E665" i="1"/>
  <c r="D657" i="1"/>
  <c r="E657" i="1"/>
  <c r="D649" i="1"/>
  <c r="E649" i="1"/>
  <c r="D641" i="1"/>
  <c r="E641" i="1"/>
  <c r="D633" i="1"/>
  <c r="E633" i="1"/>
  <c r="D625" i="1"/>
  <c r="E625" i="1"/>
  <c r="D617" i="1"/>
  <c r="E617" i="1"/>
  <c r="D609" i="1"/>
  <c r="E609" i="1"/>
  <c r="D601" i="1"/>
  <c r="E601" i="1"/>
  <c r="D593" i="1"/>
  <c r="E593" i="1"/>
  <c r="D585" i="1"/>
  <c r="E585" i="1"/>
  <c r="D577" i="1"/>
  <c r="E577" i="1"/>
  <c r="D569" i="1"/>
  <c r="E569" i="1"/>
  <c r="D561" i="1"/>
  <c r="E561" i="1"/>
  <c r="D553" i="1"/>
  <c r="E553" i="1"/>
  <c r="D545" i="1"/>
  <c r="E545" i="1"/>
  <c r="D537" i="1"/>
  <c r="E537" i="1"/>
  <c r="D529" i="1"/>
  <c r="E529" i="1"/>
  <c r="D521" i="1"/>
  <c r="E521" i="1"/>
  <c r="D513" i="1"/>
  <c r="E513" i="1"/>
  <c r="D505" i="1"/>
  <c r="E505" i="1"/>
  <c r="D497" i="1"/>
  <c r="E497" i="1"/>
  <c r="D489" i="1"/>
  <c r="E489" i="1"/>
  <c r="D481" i="1"/>
  <c r="E481" i="1"/>
  <c r="D473" i="1"/>
  <c r="E473" i="1"/>
  <c r="D465" i="1"/>
  <c r="E465" i="1"/>
  <c r="D457" i="1"/>
  <c r="E457" i="1"/>
  <c r="D449" i="1"/>
  <c r="E449" i="1"/>
  <c r="D441" i="1"/>
  <c r="E441" i="1"/>
  <c r="D433" i="1"/>
  <c r="E433" i="1"/>
  <c r="D425" i="1"/>
  <c r="E425" i="1"/>
  <c r="D417" i="1"/>
  <c r="E417" i="1"/>
  <c r="D409" i="1"/>
  <c r="E409" i="1"/>
  <c r="D401" i="1"/>
  <c r="E401" i="1"/>
  <c r="D393" i="1"/>
  <c r="E393" i="1"/>
  <c r="D385" i="1"/>
  <c r="E385" i="1"/>
  <c r="D377" i="1"/>
  <c r="E377" i="1"/>
  <c r="D369" i="1"/>
  <c r="E369" i="1"/>
  <c r="D361" i="1"/>
  <c r="E361" i="1"/>
  <c r="D353" i="1"/>
  <c r="E353" i="1"/>
  <c r="D345" i="1"/>
  <c r="E345" i="1"/>
  <c r="D337" i="1"/>
  <c r="E337" i="1"/>
  <c r="D329" i="1"/>
  <c r="E329" i="1"/>
  <c r="D321" i="1"/>
  <c r="E321" i="1"/>
  <c r="D313" i="1"/>
  <c r="E313" i="1"/>
  <c r="D305" i="1"/>
  <c r="E305" i="1"/>
  <c r="D297" i="1"/>
  <c r="E297" i="1"/>
  <c r="D289" i="1"/>
  <c r="E289" i="1"/>
  <c r="D281" i="1"/>
  <c r="E281" i="1"/>
  <c r="D273" i="1"/>
  <c r="E273" i="1"/>
  <c r="D265" i="1"/>
  <c r="E265" i="1"/>
  <c r="D257" i="1"/>
  <c r="E257" i="1"/>
  <c r="D249" i="1"/>
  <c r="E249" i="1"/>
  <c r="D241" i="1"/>
  <c r="E241" i="1"/>
  <c r="D233" i="1"/>
  <c r="E233" i="1"/>
  <c r="D225" i="1"/>
  <c r="E225" i="1"/>
  <c r="D217" i="1"/>
  <c r="E217" i="1"/>
  <c r="D209" i="1"/>
  <c r="E209" i="1"/>
  <c r="D201" i="1"/>
  <c r="E201" i="1"/>
  <c r="D193" i="1"/>
  <c r="E193" i="1"/>
  <c r="D185" i="1"/>
  <c r="E185" i="1"/>
  <c r="D177" i="1"/>
  <c r="E177" i="1"/>
  <c r="D169" i="1"/>
  <c r="E169" i="1"/>
  <c r="D161" i="1"/>
  <c r="E161" i="1"/>
  <c r="D153" i="1"/>
  <c r="E153" i="1"/>
  <c r="D145" i="1"/>
  <c r="E145" i="1"/>
  <c r="D137" i="1"/>
  <c r="E137" i="1"/>
  <c r="D129" i="1"/>
  <c r="E129" i="1"/>
  <c r="D121" i="1"/>
  <c r="E121" i="1"/>
  <c r="D113" i="1"/>
  <c r="E113" i="1"/>
  <c r="D105" i="1"/>
  <c r="E105" i="1"/>
  <c r="D97" i="1"/>
  <c r="E97" i="1"/>
  <c r="D89" i="1"/>
  <c r="E89" i="1"/>
  <c r="D81" i="1"/>
  <c r="E81" i="1"/>
  <c r="D73" i="1"/>
  <c r="E73" i="1"/>
  <c r="D65" i="1"/>
  <c r="E65" i="1"/>
  <c r="D57" i="1"/>
  <c r="E57" i="1"/>
  <c r="D49" i="1"/>
  <c r="E49" i="1"/>
  <c r="D41" i="1"/>
  <c r="E41" i="1"/>
  <c r="D33" i="1"/>
  <c r="E33" i="1"/>
  <c r="D25" i="1"/>
  <c r="E25" i="1"/>
  <c r="D17" i="1"/>
  <c r="E17" i="1"/>
  <c r="D9" i="1"/>
  <c r="E9" i="1"/>
  <c r="E1185" i="1"/>
  <c r="E1121" i="1"/>
  <c r="E1057" i="1"/>
  <c r="E993" i="1"/>
  <c r="E689" i="1"/>
  <c r="C448" i="1"/>
  <c r="E448" i="1"/>
  <c r="C280" i="1"/>
  <c r="E280" i="1"/>
  <c r="C128" i="1"/>
  <c r="E128" i="1"/>
  <c r="E1273" i="1"/>
  <c r="E1225" i="1"/>
  <c r="E1161" i="1"/>
  <c r="E1097" i="1"/>
  <c r="E1033" i="1"/>
  <c r="E969" i="1"/>
  <c r="E937" i="1"/>
  <c r="E905" i="1"/>
  <c r="E873" i="1"/>
  <c r="E841" i="1"/>
  <c r="E809" i="1"/>
  <c r="E777" i="1"/>
  <c r="E745" i="1"/>
  <c r="E681" i="1"/>
  <c r="E935" i="1"/>
  <c r="E927" i="1"/>
  <c r="E919" i="1"/>
  <c r="E911" i="1"/>
  <c r="E903" i="1"/>
  <c r="E895" i="1"/>
  <c r="E887" i="1"/>
  <c r="E879" i="1"/>
  <c r="E871" i="1"/>
  <c r="E863" i="1"/>
  <c r="E855" i="1"/>
  <c r="E847" i="1"/>
  <c r="E839" i="1"/>
  <c r="E831" i="1"/>
  <c r="E823" i="1"/>
  <c r="E815" i="1"/>
  <c r="E807" i="1"/>
  <c r="E799" i="1"/>
  <c r="E791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27" i="1"/>
  <c r="E519" i="1"/>
  <c r="E511" i="1"/>
  <c r="E503" i="1"/>
  <c r="E495" i="1"/>
  <c r="E487" i="1"/>
  <c r="E479" i="1"/>
  <c r="E471" i="1"/>
  <c r="E463" i="1"/>
  <c r="E455" i="1"/>
  <c r="E447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201" i="1"/>
  <c r="E1137" i="1"/>
  <c r="E1073" i="1"/>
  <c r="E1009" i="1"/>
  <c r="E737" i="1"/>
  <c r="E1401" i="1"/>
  <c r="E1393" i="1"/>
  <c r="E1385" i="1"/>
  <c r="E1377" i="1"/>
  <c r="E1353" i="1"/>
  <c r="E1345" i="1"/>
  <c r="E1337" i="1"/>
  <c r="E1321" i="1"/>
  <c r="E1313" i="1"/>
  <c r="E1305" i="1"/>
  <c r="E1297" i="1"/>
  <c r="E1289" i="1"/>
  <c r="E1281" i="1"/>
  <c r="E1257" i="1"/>
  <c r="E1241" i="1"/>
  <c r="E1177" i="1"/>
  <c r="E1113" i="1"/>
  <c r="E1049" i="1"/>
  <c r="E985" i="1"/>
  <c r="E961" i="1"/>
  <c r="E929" i="1"/>
  <c r="E897" i="1"/>
  <c r="E865" i="1"/>
  <c r="E833" i="1"/>
  <c r="E801" i="1"/>
  <c r="E769" i="1"/>
  <c r="E729" i="1"/>
  <c r="C1418" i="1"/>
  <c r="C1354" i="1"/>
  <c r="C1162" i="1"/>
  <c r="C1098" i="1"/>
  <c r="C1074" i="1"/>
  <c r="C1427" i="1"/>
  <c r="C1059" i="1"/>
  <c r="C1027" i="1"/>
  <c r="C987" i="1"/>
  <c r="C979" i="1"/>
  <c r="C963" i="1"/>
  <c r="C923" i="1"/>
  <c r="C915" i="1"/>
  <c r="C899" i="1"/>
  <c r="C875" i="1"/>
  <c r="C859" i="1"/>
  <c r="C843" i="1"/>
  <c r="C827" i="1"/>
  <c r="C811" i="1"/>
  <c r="C795" i="1"/>
  <c r="C779" i="1"/>
  <c r="C763" i="1"/>
  <c r="C739" i="1"/>
  <c r="C723" i="1"/>
  <c r="C715" i="1"/>
  <c r="C643" i="1"/>
  <c r="C611" i="1"/>
  <c r="C555" i="1"/>
  <c r="C515" i="1"/>
  <c r="C467" i="1"/>
  <c r="C387" i="1"/>
  <c r="C339" i="1"/>
  <c r="C323" i="1"/>
  <c r="C275" i="1"/>
  <c r="C235" i="1"/>
  <c r="C107" i="1"/>
  <c r="C43" i="1"/>
  <c r="D949" i="1"/>
  <c r="D875" i="1"/>
  <c r="D1495" i="1"/>
  <c r="D840" i="1"/>
  <c r="D1487" i="1"/>
  <c r="D779" i="1"/>
  <c r="D1479" i="1"/>
  <c r="D611" i="1"/>
  <c r="D1471" i="1"/>
  <c r="D467" i="1"/>
  <c r="C1493" i="1"/>
  <c r="C1485" i="1"/>
  <c r="C1477" i="1"/>
  <c r="C1469" i="1"/>
  <c r="C1005" i="1"/>
  <c r="C949" i="1"/>
  <c r="C653" i="1"/>
  <c r="D1071" i="1"/>
  <c r="D323" i="1"/>
  <c r="D979" i="1"/>
  <c r="D1494" i="1"/>
  <c r="D1486" i="1"/>
  <c r="D1478" i="1"/>
  <c r="D1470" i="1"/>
  <c r="D1454" i="1"/>
  <c r="D1446" i="1"/>
  <c r="D1438" i="1"/>
  <c r="D1430" i="1"/>
  <c r="D1422" i="1"/>
  <c r="D1414" i="1"/>
  <c r="D1406" i="1"/>
  <c r="D1398" i="1"/>
  <c r="D1390" i="1"/>
  <c r="D1382" i="1"/>
  <c r="D1374" i="1"/>
  <c r="C1428" i="1"/>
  <c r="D1428" i="1"/>
  <c r="C1412" i="1"/>
  <c r="D1412" i="1"/>
  <c r="C1396" i="1"/>
  <c r="D1396" i="1"/>
  <c r="C1388" i="1"/>
  <c r="D1388" i="1"/>
  <c r="C1380" i="1"/>
  <c r="D1380" i="1"/>
  <c r="C1372" i="1"/>
  <c r="D1372" i="1"/>
  <c r="C1364" i="1"/>
  <c r="D1364" i="1"/>
  <c r="C1356" i="1"/>
  <c r="D1356" i="1"/>
  <c r="C1348" i="1"/>
  <c r="D1348" i="1"/>
  <c r="C1340" i="1"/>
  <c r="D1340" i="1"/>
  <c r="C1324" i="1"/>
  <c r="D1324" i="1"/>
  <c r="C1316" i="1"/>
  <c r="D1316" i="1"/>
  <c r="C1308" i="1"/>
  <c r="D1308" i="1"/>
  <c r="C1260" i="1"/>
  <c r="D1260" i="1"/>
  <c r="C1252" i="1"/>
  <c r="D1252" i="1"/>
  <c r="C1244" i="1"/>
  <c r="D1244" i="1"/>
  <c r="C1236" i="1"/>
  <c r="D1236" i="1"/>
  <c r="C1228" i="1"/>
  <c r="D1228" i="1"/>
  <c r="C1220" i="1"/>
  <c r="D1220" i="1"/>
  <c r="C1212" i="1"/>
  <c r="D1212" i="1"/>
  <c r="C1204" i="1"/>
  <c r="D1204" i="1"/>
  <c r="C1196" i="1"/>
  <c r="D1196" i="1"/>
  <c r="C1188" i="1"/>
  <c r="D1188" i="1"/>
  <c r="C1180" i="1"/>
  <c r="D1180" i="1"/>
  <c r="C1172" i="1"/>
  <c r="D1172" i="1"/>
  <c r="C1164" i="1"/>
  <c r="D1164" i="1"/>
  <c r="C1156" i="1"/>
  <c r="D1156" i="1"/>
  <c r="C1148" i="1"/>
  <c r="D1148" i="1"/>
  <c r="C1140" i="1"/>
  <c r="D1140" i="1"/>
  <c r="C1132" i="1"/>
  <c r="D1132" i="1"/>
  <c r="C1124" i="1"/>
  <c r="D1124" i="1"/>
  <c r="C1116" i="1"/>
  <c r="D1116" i="1"/>
  <c r="C1108" i="1"/>
  <c r="D1108" i="1"/>
  <c r="C1100" i="1"/>
  <c r="D1100" i="1"/>
  <c r="C1092" i="1"/>
  <c r="D1092" i="1"/>
  <c r="C1084" i="1"/>
  <c r="D1084" i="1"/>
  <c r="C1076" i="1"/>
  <c r="D1076" i="1"/>
  <c r="C1068" i="1"/>
  <c r="D1068" i="1"/>
  <c r="C1060" i="1"/>
  <c r="D1060" i="1"/>
  <c r="C1052" i="1"/>
  <c r="D1052" i="1"/>
  <c r="C1044" i="1"/>
  <c r="D1044" i="1"/>
  <c r="C1036" i="1"/>
  <c r="D1036" i="1"/>
  <c r="C1028" i="1"/>
  <c r="D1028" i="1"/>
  <c r="C1020" i="1"/>
  <c r="D1020" i="1"/>
  <c r="C1012" i="1"/>
  <c r="D1012" i="1"/>
  <c r="C1004" i="1"/>
  <c r="D1004" i="1"/>
  <c r="C996" i="1"/>
  <c r="D996" i="1"/>
  <c r="C988" i="1"/>
  <c r="D988" i="1"/>
  <c r="C980" i="1"/>
  <c r="D980" i="1"/>
  <c r="C972" i="1"/>
  <c r="D972" i="1"/>
  <c r="C964" i="1"/>
  <c r="D964" i="1"/>
  <c r="C956" i="1"/>
  <c r="D956" i="1"/>
  <c r="C948" i="1"/>
  <c r="D948" i="1"/>
  <c r="C940" i="1"/>
  <c r="D940" i="1"/>
  <c r="C932" i="1"/>
  <c r="D932" i="1"/>
  <c r="C924" i="1"/>
  <c r="D924" i="1"/>
  <c r="C916" i="1"/>
  <c r="D916" i="1"/>
  <c r="C908" i="1"/>
  <c r="D908" i="1"/>
  <c r="C900" i="1"/>
  <c r="D900" i="1"/>
  <c r="C892" i="1"/>
  <c r="D892" i="1"/>
  <c r="C884" i="1"/>
  <c r="D884" i="1"/>
  <c r="C876" i="1"/>
  <c r="D876" i="1"/>
  <c r="C868" i="1"/>
  <c r="D868" i="1"/>
  <c r="C860" i="1"/>
  <c r="D860" i="1"/>
  <c r="C852" i="1"/>
  <c r="D852" i="1"/>
  <c r="C844" i="1"/>
  <c r="D844" i="1"/>
  <c r="C836" i="1"/>
  <c r="D836" i="1"/>
  <c r="C828" i="1"/>
  <c r="D828" i="1"/>
  <c r="C820" i="1"/>
  <c r="D820" i="1"/>
  <c r="C812" i="1"/>
  <c r="D812" i="1"/>
  <c r="C804" i="1"/>
  <c r="D804" i="1"/>
  <c r="C796" i="1"/>
  <c r="D796" i="1"/>
  <c r="C788" i="1"/>
  <c r="D788" i="1"/>
  <c r="C780" i="1"/>
  <c r="D780" i="1"/>
  <c r="C772" i="1"/>
  <c r="D772" i="1"/>
  <c r="C764" i="1"/>
  <c r="D764" i="1"/>
  <c r="C756" i="1"/>
  <c r="D756" i="1"/>
  <c r="C748" i="1"/>
  <c r="D748" i="1"/>
  <c r="C740" i="1"/>
  <c r="D740" i="1"/>
  <c r="C732" i="1"/>
  <c r="D732" i="1"/>
  <c r="C724" i="1"/>
  <c r="D724" i="1"/>
  <c r="C716" i="1"/>
  <c r="D716" i="1"/>
  <c r="C708" i="1"/>
  <c r="D708" i="1"/>
  <c r="C700" i="1"/>
  <c r="D700" i="1"/>
  <c r="C692" i="1"/>
  <c r="D692" i="1"/>
  <c r="C684" i="1"/>
  <c r="D684" i="1"/>
  <c r="C676" i="1"/>
  <c r="D676" i="1"/>
  <c r="C668" i="1"/>
  <c r="D668" i="1"/>
  <c r="C660" i="1"/>
  <c r="D660" i="1"/>
  <c r="C652" i="1"/>
  <c r="D652" i="1"/>
  <c r="C644" i="1"/>
  <c r="D644" i="1"/>
  <c r="C636" i="1"/>
  <c r="D636" i="1"/>
  <c r="C628" i="1"/>
  <c r="D628" i="1"/>
  <c r="C620" i="1"/>
  <c r="D620" i="1"/>
  <c r="C612" i="1"/>
  <c r="D612" i="1"/>
  <c r="C604" i="1"/>
  <c r="D604" i="1"/>
  <c r="C596" i="1"/>
  <c r="D596" i="1"/>
  <c r="C588" i="1"/>
  <c r="D588" i="1"/>
  <c r="C580" i="1"/>
  <c r="D580" i="1"/>
  <c r="C572" i="1"/>
  <c r="D572" i="1"/>
  <c r="C564" i="1"/>
  <c r="D564" i="1"/>
  <c r="C556" i="1"/>
  <c r="D556" i="1"/>
  <c r="C548" i="1"/>
  <c r="D548" i="1"/>
  <c r="C540" i="1"/>
  <c r="D540" i="1"/>
  <c r="C532" i="1"/>
  <c r="D532" i="1"/>
  <c r="C524" i="1"/>
  <c r="D524" i="1"/>
  <c r="C516" i="1"/>
  <c r="D516" i="1"/>
  <c r="C508" i="1"/>
  <c r="D508" i="1"/>
  <c r="C500" i="1"/>
  <c r="D500" i="1"/>
  <c r="C492" i="1"/>
  <c r="D492" i="1"/>
  <c r="C484" i="1"/>
  <c r="D484" i="1"/>
  <c r="C476" i="1"/>
  <c r="D476" i="1"/>
  <c r="C468" i="1"/>
  <c r="D468" i="1"/>
  <c r="C460" i="1"/>
  <c r="D460" i="1"/>
  <c r="C452" i="1"/>
  <c r="D452" i="1"/>
  <c r="C444" i="1"/>
  <c r="D444" i="1"/>
  <c r="C436" i="1"/>
  <c r="D436" i="1"/>
  <c r="C428" i="1"/>
  <c r="D428" i="1"/>
  <c r="C420" i="1"/>
  <c r="D420" i="1"/>
  <c r="C412" i="1"/>
  <c r="D412" i="1"/>
  <c r="C404" i="1"/>
  <c r="D404" i="1"/>
  <c r="C396" i="1"/>
  <c r="D396" i="1"/>
  <c r="C388" i="1"/>
  <c r="D388" i="1"/>
  <c r="C380" i="1"/>
  <c r="D380" i="1"/>
  <c r="C372" i="1"/>
  <c r="D372" i="1"/>
  <c r="C364" i="1"/>
  <c r="D364" i="1"/>
  <c r="C356" i="1"/>
  <c r="D356" i="1"/>
  <c r="C348" i="1"/>
  <c r="D348" i="1"/>
  <c r="C340" i="1"/>
  <c r="D340" i="1"/>
  <c r="C332" i="1"/>
  <c r="D332" i="1"/>
  <c r="C324" i="1"/>
  <c r="D324" i="1"/>
  <c r="C316" i="1"/>
  <c r="D316" i="1"/>
  <c r="C308" i="1"/>
  <c r="D308" i="1"/>
  <c r="C300" i="1"/>
  <c r="D300" i="1"/>
  <c r="C292" i="1"/>
  <c r="D292" i="1"/>
  <c r="C284" i="1"/>
  <c r="D284" i="1"/>
  <c r="C276" i="1"/>
  <c r="D276" i="1"/>
  <c r="C268" i="1"/>
  <c r="D268" i="1"/>
  <c r="C260" i="1"/>
  <c r="D260" i="1"/>
  <c r="C252" i="1"/>
  <c r="D252" i="1"/>
  <c r="C244" i="1"/>
  <c r="D244" i="1"/>
  <c r="C236" i="1"/>
  <c r="D236" i="1"/>
  <c r="C228" i="1"/>
  <c r="D228" i="1"/>
  <c r="C220" i="1"/>
  <c r="D220" i="1"/>
  <c r="C212" i="1"/>
  <c r="D212" i="1"/>
  <c r="C204" i="1"/>
  <c r="D204" i="1"/>
  <c r="C196" i="1"/>
  <c r="D196" i="1"/>
  <c r="C188" i="1"/>
  <c r="D188" i="1"/>
  <c r="C180" i="1"/>
  <c r="D180" i="1"/>
  <c r="C172" i="1"/>
  <c r="D172" i="1"/>
  <c r="C164" i="1"/>
  <c r="D164" i="1"/>
  <c r="C156" i="1"/>
  <c r="D156" i="1"/>
  <c r="C148" i="1"/>
  <c r="D148" i="1"/>
  <c r="C140" i="1"/>
  <c r="D140" i="1"/>
  <c r="C132" i="1"/>
  <c r="D132" i="1"/>
  <c r="C124" i="1"/>
  <c r="D124" i="1"/>
  <c r="C116" i="1"/>
  <c r="D116" i="1"/>
  <c r="C108" i="1"/>
  <c r="D108" i="1"/>
  <c r="C100" i="1"/>
  <c r="D100" i="1"/>
  <c r="C92" i="1"/>
  <c r="D92" i="1"/>
  <c r="C84" i="1"/>
  <c r="D84" i="1"/>
  <c r="C76" i="1"/>
  <c r="D76" i="1"/>
  <c r="C68" i="1"/>
  <c r="D68" i="1"/>
  <c r="C60" i="1"/>
  <c r="D60" i="1"/>
  <c r="C52" i="1"/>
  <c r="D52" i="1"/>
  <c r="C44" i="1"/>
  <c r="D44" i="1"/>
  <c r="C36" i="1"/>
  <c r="D36" i="1"/>
  <c r="C28" i="1"/>
  <c r="D28" i="1"/>
  <c r="C20" i="1"/>
  <c r="D20" i="1"/>
  <c r="C12" i="1"/>
  <c r="D12" i="1"/>
  <c r="C4" i="1"/>
  <c r="D4" i="1"/>
  <c r="D1452" i="1"/>
  <c r="D1162" i="1"/>
  <c r="D1418" i="1"/>
  <c r="D1098" i="1"/>
  <c r="C1292" i="1"/>
  <c r="D1292" i="1"/>
  <c r="C1498" i="1"/>
  <c r="D1498" i="1"/>
  <c r="C1490" i="1"/>
  <c r="D1490" i="1"/>
  <c r="C1482" i="1"/>
  <c r="D1482" i="1"/>
  <c r="C1474" i="1"/>
  <c r="D1474" i="1"/>
  <c r="C1466" i="1"/>
  <c r="D1466" i="1"/>
  <c r="C1458" i="1"/>
  <c r="D1458" i="1"/>
  <c r="C1450" i="1"/>
  <c r="D1450" i="1"/>
  <c r="C1442" i="1"/>
  <c r="D1442" i="1"/>
  <c r="C1434" i="1"/>
  <c r="D1434" i="1"/>
  <c r="C1426" i="1"/>
  <c r="D1426" i="1"/>
  <c r="C1410" i="1"/>
  <c r="D1410" i="1"/>
  <c r="C1402" i="1"/>
  <c r="D1402" i="1"/>
  <c r="C1394" i="1"/>
  <c r="D1394" i="1"/>
  <c r="C1386" i="1"/>
  <c r="D1386" i="1"/>
  <c r="C1378" i="1"/>
  <c r="D1378" i="1"/>
  <c r="C1370" i="1"/>
  <c r="D1370" i="1"/>
  <c r="C1362" i="1"/>
  <c r="D1362" i="1"/>
  <c r="C1346" i="1"/>
  <c r="D1346" i="1"/>
  <c r="C1338" i="1"/>
  <c r="D1338" i="1"/>
  <c r="C1330" i="1"/>
  <c r="D1330" i="1"/>
  <c r="C1322" i="1"/>
  <c r="D1322" i="1"/>
  <c r="C1314" i="1"/>
  <c r="D1314" i="1"/>
  <c r="C1306" i="1"/>
  <c r="D1306" i="1"/>
  <c r="C1298" i="1"/>
  <c r="D1298" i="1"/>
  <c r="C1290" i="1"/>
  <c r="D1290" i="1"/>
  <c r="C1282" i="1"/>
  <c r="D1282" i="1"/>
  <c r="C1274" i="1"/>
  <c r="D1274" i="1"/>
  <c r="C1266" i="1"/>
  <c r="D1266" i="1"/>
  <c r="C1258" i="1"/>
  <c r="D1258" i="1"/>
  <c r="C1250" i="1"/>
  <c r="D1250" i="1"/>
  <c r="C1242" i="1"/>
  <c r="D1242" i="1"/>
  <c r="C1234" i="1"/>
  <c r="D1234" i="1"/>
  <c r="C1226" i="1"/>
  <c r="D1226" i="1"/>
  <c r="C1218" i="1"/>
  <c r="D1218" i="1"/>
  <c r="C1210" i="1"/>
  <c r="D1210" i="1"/>
  <c r="C1202" i="1"/>
  <c r="D1202" i="1"/>
  <c r="C1194" i="1"/>
  <c r="D1194" i="1"/>
  <c r="C1186" i="1"/>
  <c r="D1186" i="1"/>
  <c r="C1178" i="1"/>
  <c r="D1178" i="1"/>
  <c r="C1170" i="1"/>
  <c r="D1170" i="1"/>
  <c r="C1154" i="1"/>
  <c r="D1154" i="1"/>
  <c r="C1146" i="1"/>
  <c r="D1146" i="1"/>
  <c r="C1138" i="1"/>
  <c r="D1138" i="1"/>
  <c r="C1130" i="1"/>
  <c r="D1130" i="1"/>
  <c r="C1122" i="1"/>
  <c r="D1122" i="1"/>
  <c r="C1114" i="1"/>
  <c r="D1114" i="1"/>
  <c r="C1106" i="1"/>
  <c r="D1106" i="1"/>
  <c r="C1090" i="1"/>
  <c r="D1090" i="1"/>
  <c r="C1082" i="1"/>
  <c r="D1082" i="1"/>
  <c r="C1066" i="1"/>
  <c r="D1066" i="1"/>
  <c r="C1058" i="1"/>
  <c r="D1058" i="1"/>
  <c r="C1050" i="1"/>
  <c r="D1050" i="1"/>
  <c r="C1042" i="1"/>
  <c r="D1042" i="1"/>
  <c r="C1034" i="1"/>
  <c r="D1034" i="1"/>
  <c r="C1026" i="1"/>
  <c r="D1026" i="1"/>
  <c r="C1018" i="1"/>
  <c r="D1018" i="1"/>
  <c r="C1010" i="1"/>
  <c r="D1010" i="1"/>
  <c r="C1002" i="1"/>
  <c r="D1002" i="1"/>
  <c r="C994" i="1"/>
  <c r="D994" i="1"/>
  <c r="C986" i="1"/>
  <c r="D986" i="1"/>
  <c r="C978" i="1"/>
  <c r="D978" i="1"/>
  <c r="C970" i="1"/>
  <c r="D970" i="1"/>
  <c r="C962" i="1"/>
  <c r="D962" i="1"/>
  <c r="C954" i="1"/>
  <c r="D954" i="1"/>
  <c r="C946" i="1"/>
  <c r="D946" i="1"/>
  <c r="C938" i="1"/>
  <c r="D938" i="1"/>
  <c r="C930" i="1"/>
  <c r="D930" i="1"/>
  <c r="C922" i="1"/>
  <c r="D922" i="1"/>
  <c r="C914" i="1"/>
  <c r="D914" i="1"/>
  <c r="C906" i="1"/>
  <c r="D906" i="1"/>
  <c r="C898" i="1"/>
  <c r="D898" i="1"/>
  <c r="C890" i="1"/>
  <c r="D890" i="1"/>
  <c r="C882" i="1"/>
  <c r="D882" i="1"/>
  <c r="C874" i="1"/>
  <c r="D874" i="1"/>
  <c r="C866" i="1"/>
  <c r="D866" i="1"/>
  <c r="C858" i="1"/>
  <c r="D858" i="1"/>
  <c r="C850" i="1"/>
  <c r="D850" i="1"/>
  <c r="C842" i="1"/>
  <c r="D842" i="1"/>
  <c r="C834" i="1"/>
  <c r="D834" i="1"/>
  <c r="C826" i="1"/>
  <c r="D826" i="1"/>
  <c r="C818" i="1"/>
  <c r="D818" i="1"/>
  <c r="C810" i="1"/>
  <c r="D810" i="1"/>
  <c r="C802" i="1"/>
  <c r="D802" i="1"/>
  <c r="C794" i="1"/>
  <c r="D794" i="1"/>
  <c r="C786" i="1"/>
  <c r="D786" i="1"/>
  <c r="C778" i="1"/>
  <c r="D778" i="1"/>
  <c r="C770" i="1"/>
  <c r="D770" i="1"/>
  <c r="C762" i="1"/>
  <c r="D762" i="1"/>
  <c r="C754" i="1"/>
  <c r="D754" i="1"/>
  <c r="C746" i="1"/>
  <c r="D746" i="1"/>
  <c r="C738" i="1"/>
  <c r="D738" i="1"/>
  <c r="C730" i="1"/>
  <c r="D730" i="1"/>
  <c r="C722" i="1"/>
  <c r="D722" i="1"/>
  <c r="C714" i="1"/>
  <c r="D714" i="1"/>
  <c r="C706" i="1"/>
  <c r="D706" i="1"/>
  <c r="C698" i="1"/>
  <c r="D698" i="1"/>
  <c r="C690" i="1"/>
  <c r="D690" i="1"/>
  <c r="C682" i="1"/>
  <c r="D682" i="1"/>
  <c r="C674" i="1"/>
  <c r="D674" i="1"/>
  <c r="C666" i="1"/>
  <c r="D666" i="1"/>
  <c r="C658" i="1"/>
  <c r="D658" i="1"/>
  <c r="C650" i="1"/>
  <c r="D650" i="1"/>
  <c r="C642" i="1"/>
  <c r="D642" i="1"/>
  <c r="C634" i="1"/>
  <c r="D634" i="1"/>
  <c r="C626" i="1"/>
  <c r="D626" i="1"/>
  <c r="C618" i="1"/>
  <c r="D618" i="1"/>
  <c r="C610" i="1"/>
  <c r="D610" i="1"/>
  <c r="C602" i="1"/>
  <c r="D602" i="1"/>
  <c r="C594" i="1"/>
  <c r="D594" i="1"/>
  <c r="C586" i="1"/>
  <c r="D586" i="1"/>
  <c r="C578" i="1"/>
  <c r="D578" i="1"/>
  <c r="C570" i="1"/>
  <c r="D570" i="1"/>
  <c r="C562" i="1"/>
  <c r="D562" i="1"/>
  <c r="C554" i="1"/>
  <c r="D554" i="1"/>
  <c r="C546" i="1"/>
  <c r="D546" i="1"/>
  <c r="C538" i="1"/>
  <c r="D538" i="1"/>
  <c r="C530" i="1"/>
  <c r="D530" i="1"/>
  <c r="C522" i="1"/>
  <c r="D522" i="1"/>
  <c r="C514" i="1"/>
  <c r="D514" i="1"/>
  <c r="C506" i="1"/>
  <c r="D506" i="1"/>
  <c r="C498" i="1"/>
  <c r="D498" i="1"/>
  <c r="C490" i="1"/>
  <c r="D490" i="1"/>
  <c r="C482" i="1"/>
  <c r="D482" i="1"/>
  <c r="C474" i="1"/>
  <c r="D474" i="1"/>
  <c r="C466" i="1"/>
  <c r="D466" i="1"/>
  <c r="C458" i="1"/>
  <c r="D458" i="1"/>
  <c r="C450" i="1"/>
  <c r="D450" i="1"/>
  <c r="C442" i="1"/>
  <c r="D442" i="1"/>
  <c r="C434" i="1"/>
  <c r="D434" i="1"/>
  <c r="C426" i="1"/>
  <c r="D426" i="1"/>
  <c r="C418" i="1"/>
  <c r="D418" i="1"/>
  <c r="C410" i="1"/>
  <c r="D410" i="1"/>
  <c r="C402" i="1"/>
  <c r="D402" i="1"/>
  <c r="C394" i="1"/>
  <c r="D394" i="1"/>
  <c r="C386" i="1"/>
  <c r="D386" i="1"/>
  <c r="C378" i="1"/>
  <c r="D378" i="1"/>
  <c r="C370" i="1"/>
  <c r="D370" i="1"/>
  <c r="C362" i="1"/>
  <c r="D362" i="1"/>
  <c r="C354" i="1"/>
  <c r="D354" i="1"/>
  <c r="C346" i="1"/>
  <c r="D346" i="1"/>
  <c r="C338" i="1"/>
  <c r="D338" i="1"/>
  <c r="C330" i="1"/>
  <c r="D330" i="1"/>
  <c r="C322" i="1"/>
  <c r="D322" i="1"/>
  <c r="C314" i="1"/>
  <c r="D314" i="1"/>
  <c r="C306" i="1"/>
  <c r="D306" i="1"/>
  <c r="C298" i="1"/>
  <c r="D298" i="1"/>
  <c r="C290" i="1"/>
  <c r="D290" i="1"/>
  <c r="C282" i="1"/>
  <c r="D282" i="1"/>
  <c r="C274" i="1"/>
  <c r="D274" i="1"/>
  <c r="C266" i="1"/>
  <c r="D266" i="1"/>
  <c r="C258" i="1"/>
  <c r="D258" i="1"/>
  <c r="C250" i="1"/>
  <c r="D250" i="1"/>
  <c r="C242" i="1"/>
  <c r="D242" i="1"/>
  <c r="C234" i="1"/>
  <c r="D234" i="1"/>
  <c r="C226" i="1"/>
  <c r="D226" i="1"/>
  <c r="C218" i="1"/>
  <c r="D218" i="1"/>
  <c r="C210" i="1"/>
  <c r="D210" i="1"/>
  <c r="C202" i="1"/>
  <c r="D202" i="1"/>
  <c r="C194" i="1"/>
  <c r="D194" i="1"/>
  <c r="C186" i="1"/>
  <c r="D186" i="1"/>
  <c r="C178" i="1"/>
  <c r="D178" i="1"/>
  <c r="C170" i="1"/>
  <c r="D170" i="1"/>
  <c r="C162" i="1"/>
  <c r="D162" i="1"/>
  <c r="C154" i="1"/>
  <c r="D154" i="1"/>
  <c r="C146" i="1"/>
  <c r="D146" i="1"/>
  <c r="C138" i="1"/>
  <c r="D138" i="1"/>
  <c r="C130" i="1"/>
  <c r="D130" i="1"/>
  <c r="C122" i="1"/>
  <c r="D122" i="1"/>
  <c r="C114" i="1"/>
  <c r="D114" i="1"/>
  <c r="C106" i="1"/>
  <c r="D106" i="1"/>
  <c r="C98" i="1"/>
  <c r="D98" i="1"/>
  <c r="C90" i="1"/>
  <c r="D90" i="1"/>
  <c r="C82" i="1"/>
  <c r="D82" i="1"/>
  <c r="C74" i="1"/>
  <c r="D74" i="1"/>
  <c r="C66" i="1"/>
  <c r="D66" i="1"/>
  <c r="C58" i="1"/>
  <c r="D58" i="1"/>
  <c r="C50" i="1"/>
  <c r="D50" i="1"/>
  <c r="C42" i="1"/>
  <c r="D42" i="1"/>
  <c r="C34" i="1"/>
  <c r="D34" i="1"/>
  <c r="C26" i="1"/>
  <c r="D26" i="1"/>
  <c r="C18" i="1"/>
  <c r="D18" i="1"/>
  <c r="C10" i="1"/>
  <c r="D10" i="1"/>
  <c r="D1404" i="1"/>
  <c r="D1074" i="1"/>
  <c r="C1492" i="1"/>
  <c r="D1492" i="1"/>
  <c r="C1468" i="1"/>
  <c r="D1468" i="1"/>
  <c r="C1460" i="1"/>
  <c r="D1460" i="1"/>
  <c r="C1436" i="1"/>
  <c r="D1436" i="1"/>
  <c r="C1420" i="1"/>
  <c r="D1420" i="1"/>
  <c r="C1284" i="1"/>
  <c r="D1284" i="1"/>
  <c r="C1361" i="1"/>
  <c r="D1361" i="1"/>
  <c r="D1354" i="1"/>
  <c r="C1500" i="1"/>
  <c r="D1500" i="1"/>
  <c r="C1484" i="1"/>
  <c r="D1484" i="1"/>
  <c r="C1444" i="1"/>
  <c r="D1444" i="1"/>
  <c r="C1276" i="1"/>
  <c r="D1276" i="1"/>
  <c r="C1369" i="1"/>
  <c r="D1369" i="1"/>
  <c r="C1329" i="1"/>
  <c r="D1329" i="1"/>
  <c r="C1496" i="1"/>
  <c r="D1496" i="1"/>
  <c r="C1488" i="1"/>
  <c r="D1488" i="1"/>
  <c r="C1480" i="1"/>
  <c r="D1480" i="1"/>
  <c r="C1472" i="1"/>
  <c r="D1472" i="1"/>
  <c r="C1464" i="1"/>
  <c r="D1464" i="1"/>
  <c r="C1456" i="1"/>
  <c r="D1456" i="1"/>
  <c r="C1448" i="1"/>
  <c r="D1448" i="1"/>
  <c r="C1440" i="1"/>
  <c r="D1440" i="1"/>
  <c r="C1432" i="1"/>
  <c r="D1432" i="1"/>
  <c r="C1424" i="1"/>
  <c r="D1424" i="1"/>
  <c r="C1416" i="1"/>
  <c r="D1416" i="1"/>
  <c r="C1408" i="1"/>
  <c r="D1408" i="1"/>
  <c r="C1400" i="1"/>
  <c r="D1400" i="1"/>
  <c r="C1392" i="1"/>
  <c r="D1392" i="1"/>
  <c r="C1384" i="1"/>
  <c r="D1384" i="1"/>
  <c r="C1376" i="1"/>
  <c r="D1376" i="1"/>
  <c r="C1368" i="1"/>
  <c r="D1368" i="1"/>
  <c r="C1360" i="1"/>
  <c r="D1360" i="1"/>
  <c r="C1352" i="1"/>
  <c r="D1352" i="1"/>
  <c r="C1344" i="1"/>
  <c r="D1344" i="1"/>
  <c r="C1336" i="1"/>
  <c r="D1336" i="1"/>
  <c r="C1328" i="1"/>
  <c r="D1328" i="1"/>
  <c r="C1320" i="1"/>
  <c r="D1320" i="1"/>
  <c r="C1312" i="1"/>
  <c r="D1312" i="1"/>
  <c r="C1304" i="1"/>
  <c r="D1304" i="1"/>
  <c r="C1296" i="1"/>
  <c r="D1296" i="1"/>
  <c r="C1288" i="1"/>
  <c r="D1288" i="1"/>
  <c r="C1280" i="1"/>
  <c r="D1280" i="1"/>
  <c r="C1272" i="1"/>
  <c r="D1272" i="1"/>
  <c r="C1264" i="1"/>
  <c r="D1264" i="1"/>
  <c r="C1256" i="1"/>
  <c r="D1256" i="1"/>
  <c r="C1248" i="1"/>
  <c r="D1248" i="1"/>
  <c r="C1240" i="1"/>
  <c r="D1240" i="1"/>
  <c r="C1232" i="1"/>
  <c r="D1232" i="1"/>
  <c r="C1224" i="1"/>
  <c r="D1224" i="1"/>
  <c r="D1332" i="1"/>
  <c r="C1476" i="1"/>
  <c r="D1476" i="1"/>
  <c r="C1300" i="1"/>
  <c r="D1300" i="1"/>
  <c r="C1497" i="1"/>
  <c r="D1497" i="1"/>
  <c r="D1268" i="1"/>
  <c r="C1216" i="1"/>
  <c r="D1216" i="1"/>
  <c r="C1208" i="1"/>
  <c r="D1208" i="1"/>
  <c r="C1200" i="1"/>
  <c r="D1200" i="1"/>
  <c r="C1192" i="1"/>
  <c r="D1192" i="1"/>
  <c r="C1184" i="1"/>
  <c r="D1184" i="1"/>
  <c r="C1176" i="1"/>
  <c r="D1176" i="1"/>
  <c r="C1168" i="1"/>
  <c r="D1168" i="1"/>
  <c r="C1160" i="1"/>
  <c r="D1160" i="1"/>
  <c r="C1152" i="1"/>
  <c r="D1152" i="1"/>
  <c r="C1144" i="1"/>
  <c r="D1144" i="1"/>
  <c r="C1136" i="1"/>
  <c r="D1136" i="1"/>
  <c r="C1128" i="1"/>
  <c r="D1128" i="1"/>
  <c r="C1120" i="1"/>
  <c r="D1120" i="1"/>
  <c r="C1112" i="1"/>
  <c r="D1112" i="1"/>
  <c r="C1104" i="1"/>
  <c r="D1104" i="1"/>
  <c r="C1096" i="1"/>
  <c r="D1096" i="1"/>
  <c r="C1088" i="1"/>
  <c r="D1088" i="1"/>
  <c r="C1080" i="1"/>
  <c r="D1080" i="1"/>
  <c r="C1072" i="1"/>
  <c r="D1072" i="1"/>
  <c r="C1064" i="1"/>
  <c r="D1064" i="1"/>
  <c r="C1056" i="1"/>
  <c r="D1056" i="1"/>
  <c r="C1048" i="1"/>
  <c r="D1048" i="1"/>
  <c r="C1032" i="1"/>
  <c r="D1032" i="1"/>
  <c r="C1024" i="1"/>
  <c r="D1024" i="1"/>
  <c r="C1008" i="1"/>
  <c r="D1008" i="1"/>
  <c r="C1000" i="1"/>
  <c r="D1000" i="1"/>
  <c r="C992" i="1"/>
  <c r="D992" i="1"/>
  <c r="C984" i="1"/>
  <c r="D984" i="1"/>
  <c r="C968" i="1"/>
  <c r="D968" i="1"/>
  <c r="C960" i="1"/>
  <c r="D960" i="1"/>
  <c r="C952" i="1"/>
  <c r="D952" i="1"/>
  <c r="C944" i="1"/>
  <c r="D944" i="1"/>
  <c r="C936" i="1"/>
  <c r="D936" i="1"/>
  <c r="C928" i="1"/>
  <c r="D928" i="1"/>
  <c r="C920" i="1"/>
  <c r="D920" i="1"/>
  <c r="C912" i="1"/>
  <c r="D912" i="1"/>
  <c r="C896" i="1"/>
  <c r="D896" i="1"/>
  <c r="C888" i="1"/>
  <c r="D888" i="1"/>
  <c r="C880" i="1"/>
  <c r="D880" i="1"/>
  <c r="C864" i="1"/>
  <c r="D864" i="1"/>
  <c r="C856" i="1"/>
  <c r="D856" i="1"/>
  <c r="C848" i="1"/>
  <c r="D848" i="1"/>
  <c r="C832" i="1"/>
  <c r="D832" i="1"/>
  <c r="C824" i="1"/>
  <c r="D824" i="1"/>
  <c r="C816" i="1"/>
  <c r="D816" i="1"/>
  <c r="C808" i="1"/>
  <c r="D808" i="1"/>
  <c r="C800" i="1"/>
  <c r="D800" i="1"/>
  <c r="C792" i="1"/>
  <c r="D792" i="1"/>
  <c r="C784" i="1"/>
  <c r="D784" i="1"/>
  <c r="C776" i="1"/>
  <c r="D776" i="1"/>
  <c r="C768" i="1"/>
  <c r="D768" i="1"/>
  <c r="C760" i="1"/>
  <c r="D760" i="1"/>
  <c r="C752" i="1"/>
  <c r="D752" i="1"/>
  <c r="C744" i="1"/>
  <c r="D744" i="1"/>
  <c r="C736" i="1"/>
  <c r="D736" i="1"/>
  <c r="C728" i="1"/>
  <c r="D728" i="1"/>
  <c r="C720" i="1"/>
  <c r="D720" i="1"/>
  <c r="C712" i="1"/>
  <c r="D712" i="1"/>
  <c r="C704" i="1"/>
  <c r="D704" i="1"/>
  <c r="C696" i="1"/>
  <c r="D696" i="1"/>
  <c r="C688" i="1"/>
  <c r="D688" i="1"/>
  <c r="C680" i="1"/>
  <c r="D680" i="1"/>
  <c r="C672" i="1"/>
  <c r="D672" i="1"/>
  <c r="C664" i="1"/>
  <c r="D664" i="1"/>
  <c r="C656" i="1"/>
  <c r="D656" i="1"/>
  <c r="C648" i="1"/>
  <c r="D648" i="1"/>
  <c r="C640" i="1"/>
  <c r="D640" i="1"/>
  <c r="C632" i="1"/>
  <c r="D632" i="1"/>
  <c r="C624" i="1"/>
  <c r="D624" i="1"/>
  <c r="C616" i="1"/>
  <c r="D616" i="1"/>
  <c r="C608" i="1"/>
  <c r="D608" i="1"/>
  <c r="C600" i="1"/>
  <c r="D600" i="1"/>
  <c r="C592" i="1"/>
  <c r="D592" i="1"/>
  <c r="C584" i="1"/>
  <c r="D584" i="1"/>
  <c r="C576" i="1"/>
  <c r="D576" i="1"/>
  <c r="C568" i="1"/>
  <c r="D568" i="1"/>
  <c r="C560" i="1"/>
  <c r="D560" i="1"/>
  <c r="C552" i="1"/>
  <c r="D552" i="1"/>
  <c r="C544" i="1"/>
  <c r="D544" i="1"/>
  <c r="C536" i="1"/>
  <c r="D536" i="1"/>
  <c r="C528" i="1"/>
  <c r="D528" i="1"/>
  <c r="C520" i="1"/>
  <c r="D520" i="1"/>
  <c r="C512" i="1"/>
  <c r="D512" i="1"/>
  <c r="C504" i="1"/>
  <c r="D504" i="1"/>
  <c r="C496" i="1"/>
  <c r="D496" i="1"/>
  <c r="C488" i="1"/>
  <c r="D488" i="1"/>
  <c r="C480" i="1"/>
  <c r="D480" i="1"/>
  <c r="C472" i="1"/>
  <c r="D472" i="1"/>
  <c r="C464" i="1"/>
  <c r="D464" i="1"/>
  <c r="C456" i="1"/>
  <c r="D456" i="1"/>
  <c r="C440" i="1"/>
  <c r="D440" i="1"/>
  <c r="C432" i="1"/>
  <c r="D432" i="1"/>
  <c r="C424" i="1"/>
  <c r="D424" i="1"/>
  <c r="C416" i="1"/>
  <c r="D416" i="1"/>
  <c r="C408" i="1"/>
  <c r="D408" i="1"/>
  <c r="C400" i="1"/>
  <c r="D400" i="1"/>
  <c r="C392" i="1"/>
  <c r="D392" i="1"/>
  <c r="C384" i="1"/>
  <c r="D384" i="1"/>
  <c r="C376" i="1"/>
  <c r="D376" i="1"/>
  <c r="C368" i="1"/>
  <c r="D368" i="1"/>
  <c r="C360" i="1"/>
  <c r="D360" i="1"/>
  <c r="C352" i="1"/>
  <c r="D352" i="1"/>
  <c r="C344" i="1"/>
  <c r="D344" i="1"/>
  <c r="C336" i="1"/>
  <c r="D336" i="1"/>
  <c r="C328" i="1"/>
  <c r="D328" i="1"/>
  <c r="C320" i="1"/>
  <c r="D320" i="1"/>
  <c r="C312" i="1"/>
  <c r="D312" i="1"/>
  <c r="C304" i="1"/>
  <c r="D304" i="1"/>
  <c r="C296" i="1"/>
  <c r="D296" i="1"/>
  <c r="C288" i="1"/>
  <c r="D288" i="1"/>
  <c r="C272" i="1"/>
  <c r="D272" i="1"/>
  <c r="C264" i="1"/>
  <c r="D264" i="1"/>
  <c r="C256" i="1"/>
  <c r="D256" i="1"/>
  <c r="C248" i="1"/>
  <c r="D248" i="1"/>
  <c r="C240" i="1"/>
  <c r="D240" i="1"/>
  <c r="C232" i="1"/>
  <c r="D232" i="1"/>
  <c r="C224" i="1"/>
  <c r="D224" i="1"/>
  <c r="C216" i="1"/>
  <c r="D216" i="1"/>
  <c r="C208" i="1"/>
  <c r="D208" i="1"/>
  <c r="C200" i="1"/>
  <c r="D200" i="1"/>
  <c r="C192" i="1"/>
  <c r="D192" i="1"/>
  <c r="C184" i="1"/>
  <c r="D184" i="1"/>
  <c r="C176" i="1"/>
  <c r="D176" i="1"/>
  <c r="C168" i="1"/>
  <c r="D168" i="1"/>
  <c r="C160" i="1"/>
  <c r="D160" i="1"/>
  <c r="C152" i="1"/>
  <c r="D152" i="1"/>
  <c r="C144" i="1"/>
  <c r="D144" i="1"/>
  <c r="C136" i="1"/>
  <c r="D136" i="1"/>
  <c r="C120" i="1"/>
  <c r="D120" i="1"/>
  <c r="C112" i="1"/>
  <c r="D112" i="1"/>
  <c r="C104" i="1"/>
  <c r="D104" i="1"/>
  <c r="C96" i="1"/>
  <c r="D96" i="1"/>
  <c r="C88" i="1"/>
  <c r="D88" i="1"/>
  <c r="C80" i="1"/>
  <c r="D80" i="1"/>
  <c r="C72" i="1"/>
  <c r="D72" i="1"/>
  <c r="C64" i="1"/>
  <c r="D64" i="1"/>
  <c r="C56" i="1"/>
  <c r="D56" i="1"/>
  <c r="C48" i="1"/>
  <c r="D48" i="1"/>
  <c r="C40" i="1"/>
  <c r="D40" i="1"/>
  <c r="C32" i="1"/>
  <c r="D32" i="1"/>
  <c r="C24" i="1"/>
  <c r="D24" i="1"/>
  <c r="C16" i="1"/>
  <c r="D16" i="1"/>
  <c r="C8" i="1"/>
  <c r="D8" i="1"/>
  <c r="D1493" i="1"/>
  <c r="D976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1485" i="1"/>
  <c r="D448" i="1"/>
  <c r="C1461" i="1"/>
  <c r="D1461" i="1"/>
  <c r="C1453" i="1"/>
  <c r="D1453" i="1"/>
  <c r="C1445" i="1"/>
  <c r="D1445" i="1"/>
  <c r="C1437" i="1"/>
  <c r="D1437" i="1"/>
  <c r="C1429" i="1"/>
  <c r="D1429" i="1"/>
  <c r="C1421" i="1"/>
  <c r="D1421" i="1"/>
  <c r="C1413" i="1"/>
  <c r="D1413" i="1"/>
  <c r="C1405" i="1"/>
  <c r="D1405" i="1"/>
  <c r="C1397" i="1"/>
  <c r="D1397" i="1"/>
  <c r="C1389" i="1"/>
  <c r="D1389" i="1"/>
  <c r="C1381" i="1"/>
  <c r="D1381" i="1"/>
  <c r="C1373" i="1"/>
  <c r="D1373" i="1"/>
  <c r="C1365" i="1"/>
  <c r="D1365" i="1"/>
  <c r="C1357" i="1"/>
  <c r="D1357" i="1"/>
  <c r="C1349" i="1"/>
  <c r="D1349" i="1"/>
  <c r="C1341" i="1"/>
  <c r="D1341" i="1"/>
  <c r="C1333" i="1"/>
  <c r="D1333" i="1"/>
  <c r="C1325" i="1"/>
  <c r="D1325" i="1"/>
  <c r="C1317" i="1"/>
  <c r="D1317" i="1"/>
  <c r="C1309" i="1"/>
  <c r="D1309" i="1"/>
  <c r="C1301" i="1"/>
  <c r="D1301" i="1"/>
  <c r="C1293" i="1"/>
  <c r="D1293" i="1"/>
  <c r="C1285" i="1"/>
  <c r="D1285" i="1"/>
  <c r="C1277" i="1"/>
  <c r="D1277" i="1"/>
  <c r="C1269" i="1"/>
  <c r="D1269" i="1"/>
  <c r="C1261" i="1"/>
  <c r="D1261" i="1"/>
  <c r="C1253" i="1"/>
  <c r="D1253" i="1"/>
  <c r="C1245" i="1"/>
  <c r="D1245" i="1"/>
  <c r="C1237" i="1"/>
  <c r="D1237" i="1"/>
  <c r="C1229" i="1"/>
  <c r="D1229" i="1"/>
  <c r="C1221" i="1"/>
  <c r="D1221" i="1"/>
  <c r="C1213" i="1"/>
  <c r="D1213" i="1"/>
  <c r="C1205" i="1"/>
  <c r="D1205" i="1"/>
  <c r="C1197" i="1"/>
  <c r="D1197" i="1"/>
  <c r="C1189" i="1"/>
  <c r="D1189" i="1"/>
  <c r="C1181" i="1"/>
  <c r="D1181" i="1"/>
  <c r="C1173" i="1"/>
  <c r="D1173" i="1"/>
  <c r="C1165" i="1"/>
  <c r="D1165" i="1"/>
  <c r="C1157" i="1"/>
  <c r="D1157" i="1"/>
  <c r="C1149" i="1"/>
  <c r="D1149" i="1"/>
  <c r="C1141" i="1"/>
  <c r="D1141" i="1"/>
  <c r="C1133" i="1"/>
  <c r="D1133" i="1"/>
  <c r="C1125" i="1"/>
  <c r="D1125" i="1"/>
  <c r="C1117" i="1"/>
  <c r="D1117" i="1"/>
  <c r="C1109" i="1"/>
  <c r="D1109" i="1"/>
  <c r="C1101" i="1"/>
  <c r="D1101" i="1"/>
  <c r="C1093" i="1"/>
  <c r="D1093" i="1"/>
  <c r="C1085" i="1"/>
  <c r="D1085" i="1"/>
  <c r="C1077" i="1"/>
  <c r="D1077" i="1"/>
  <c r="C1069" i="1"/>
  <c r="D1069" i="1"/>
  <c r="C1061" i="1"/>
  <c r="D1061" i="1"/>
  <c r="C1053" i="1"/>
  <c r="D1053" i="1"/>
  <c r="C1045" i="1"/>
  <c r="D1045" i="1"/>
  <c r="C1037" i="1"/>
  <c r="D1037" i="1"/>
  <c r="C1029" i="1"/>
  <c r="D1029" i="1"/>
  <c r="C1021" i="1"/>
  <c r="D1021" i="1"/>
  <c r="C1013" i="1"/>
  <c r="D1013" i="1"/>
  <c r="C997" i="1"/>
  <c r="D997" i="1"/>
  <c r="C989" i="1"/>
  <c r="D989" i="1"/>
  <c r="C981" i="1"/>
  <c r="D981" i="1"/>
  <c r="C973" i="1"/>
  <c r="D973" i="1"/>
  <c r="C965" i="1"/>
  <c r="D965" i="1"/>
  <c r="C957" i="1"/>
  <c r="D957" i="1"/>
  <c r="C941" i="1"/>
  <c r="D941" i="1"/>
  <c r="C933" i="1"/>
  <c r="D933" i="1"/>
  <c r="C925" i="1"/>
  <c r="D925" i="1"/>
  <c r="C917" i="1"/>
  <c r="D917" i="1"/>
  <c r="C909" i="1"/>
  <c r="D909" i="1"/>
  <c r="C901" i="1"/>
  <c r="D901" i="1"/>
  <c r="C893" i="1"/>
  <c r="D893" i="1"/>
  <c r="C885" i="1"/>
  <c r="D885" i="1"/>
  <c r="C877" i="1"/>
  <c r="D877" i="1"/>
  <c r="C869" i="1"/>
  <c r="D869" i="1"/>
  <c r="C861" i="1"/>
  <c r="D861" i="1"/>
  <c r="C853" i="1"/>
  <c r="D853" i="1"/>
  <c r="C845" i="1"/>
  <c r="D845" i="1"/>
  <c r="C837" i="1"/>
  <c r="D837" i="1"/>
  <c r="C829" i="1"/>
  <c r="D829" i="1"/>
  <c r="C821" i="1"/>
  <c r="D821" i="1"/>
  <c r="C813" i="1"/>
  <c r="D813" i="1"/>
  <c r="C805" i="1"/>
  <c r="D805" i="1"/>
  <c r="C797" i="1"/>
  <c r="D797" i="1"/>
  <c r="C789" i="1"/>
  <c r="D789" i="1"/>
  <c r="C781" i="1"/>
  <c r="D781" i="1"/>
  <c r="C773" i="1"/>
  <c r="D773" i="1"/>
  <c r="C765" i="1"/>
  <c r="D765" i="1"/>
  <c r="D1477" i="1"/>
  <c r="D1040" i="1"/>
  <c r="D904" i="1"/>
  <c r="D280" i="1"/>
  <c r="C1499" i="1"/>
  <c r="D1499" i="1"/>
  <c r="C1491" i="1"/>
  <c r="D1491" i="1"/>
  <c r="C1483" i="1"/>
  <c r="D1483" i="1"/>
  <c r="C1475" i="1"/>
  <c r="D1475" i="1"/>
  <c r="C1467" i="1"/>
  <c r="D1467" i="1"/>
  <c r="C1459" i="1"/>
  <c r="D1459" i="1"/>
  <c r="C1451" i="1"/>
  <c r="D1451" i="1"/>
  <c r="C1443" i="1"/>
  <c r="D1443" i="1"/>
  <c r="C1435" i="1"/>
  <c r="D1435" i="1"/>
  <c r="C1419" i="1"/>
  <c r="D1419" i="1"/>
  <c r="C1411" i="1"/>
  <c r="D1411" i="1"/>
  <c r="C1403" i="1"/>
  <c r="D1403" i="1"/>
  <c r="C1395" i="1"/>
  <c r="D1395" i="1"/>
  <c r="C1387" i="1"/>
  <c r="D1387" i="1"/>
  <c r="C1379" i="1"/>
  <c r="D1379" i="1"/>
  <c r="C1371" i="1"/>
  <c r="D1371" i="1"/>
  <c r="C1363" i="1"/>
  <c r="D1363" i="1"/>
  <c r="C1355" i="1"/>
  <c r="D1355" i="1"/>
  <c r="C1347" i="1"/>
  <c r="D1347" i="1"/>
  <c r="C1339" i="1"/>
  <c r="D1339" i="1"/>
  <c r="C1331" i="1"/>
  <c r="D1331" i="1"/>
  <c r="D1016" i="1"/>
  <c r="D1469" i="1"/>
  <c r="D1427" i="1"/>
  <c r="D1005" i="1"/>
  <c r="D872" i="1"/>
  <c r="D128" i="1"/>
  <c r="C1323" i="1"/>
  <c r="D1323" i="1"/>
  <c r="C1315" i="1"/>
  <c r="D1315" i="1"/>
  <c r="C1307" i="1"/>
  <c r="D1307" i="1"/>
  <c r="C1299" i="1"/>
  <c r="D1299" i="1"/>
  <c r="C1291" i="1"/>
  <c r="D1291" i="1"/>
  <c r="C1283" i="1"/>
  <c r="D1283" i="1"/>
  <c r="C1275" i="1"/>
  <c r="D1275" i="1"/>
  <c r="C1267" i="1"/>
  <c r="D1267" i="1"/>
  <c r="C1259" i="1"/>
  <c r="D1259" i="1"/>
  <c r="C1251" i="1"/>
  <c r="D1251" i="1"/>
  <c r="C1243" i="1"/>
  <c r="D1243" i="1"/>
  <c r="C1235" i="1"/>
  <c r="D1235" i="1"/>
  <c r="C1227" i="1"/>
  <c r="D1227" i="1"/>
  <c r="C1219" i="1"/>
  <c r="D1219" i="1"/>
  <c r="C1211" i="1"/>
  <c r="D1211" i="1"/>
  <c r="C1203" i="1"/>
  <c r="D1203" i="1"/>
  <c r="C1195" i="1"/>
  <c r="D1195" i="1"/>
  <c r="C1187" i="1"/>
  <c r="D1187" i="1"/>
  <c r="C1179" i="1"/>
  <c r="D1179" i="1"/>
  <c r="C1171" i="1"/>
  <c r="D1171" i="1"/>
  <c r="C1163" i="1"/>
  <c r="D1163" i="1"/>
  <c r="C1155" i="1"/>
  <c r="D1155" i="1"/>
  <c r="C1147" i="1"/>
  <c r="D1147" i="1"/>
  <c r="C1139" i="1"/>
  <c r="D1139" i="1"/>
  <c r="C1131" i="1"/>
  <c r="D1131" i="1"/>
  <c r="C1123" i="1"/>
  <c r="D1123" i="1"/>
  <c r="C1115" i="1"/>
  <c r="D1115" i="1"/>
  <c r="C1107" i="1"/>
  <c r="D1107" i="1"/>
  <c r="C1099" i="1"/>
  <c r="D1099" i="1"/>
  <c r="C1091" i="1"/>
  <c r="D1091" i="1"/>
  <c r="C1083" i="1"/>
  <c r="D1083" i="1"/>
  <c r="C1075" i="1"/>
  <c r="D1075" i="1"/>
  <c r="C1067" i="1"/>
  <c r="D1067" i="1"/>
  <c r="C1051" i="1"/>
  <c r="D1051" i="1"/>
  <c r="C1043" i="1"/>
  <c r="D1043" i="1"/>
  <c r="C1035" i="1"/>
  <c r="D1035" i="1"/>
  <c r="C1019" i="1"/>
  <c r="D1019" i="1"/>
  <c r="C1011" i="1"/>
  <c r="D1011" i="1"/>
  <c r="C1003" i="1"/>
  <c r="D1003" i="1"/>
  <c r="C995" i="1"/>
  <c r="D995" i="1"/>
  <c r="C971" i="1"/>
  <c r="D971" i="1"/>
  <c r="C955" i="1"/>
  <c r="D955" i="1"/>
  <c r="C947" i="1"/>
  <c r="D947" i="1"/>
  <c r="C939" i="1"/>
  <c r="D939" i="1"/>
  <c r="C931" i="1"/>
  <c r="D931" i="1"/>
  <c r="C907" i="1"/>
  <c r="D907" i="1"/>
  <c r="C891" i="1"/>
  <c r="D891" i="1"/>
  <c r="C883" i="1"/>
  <c r="D883" i="1"/>
  <c r="C867" i="1"/>
  <c r="D867" i="1"/>
  <c r="C851" i="1"/>
  <c r="D851" i="1"/>
  <c r="C835" i="1"/>
  <c r="D835" i="1"/>
  <c r="C819" i="1"/>
  <c r="D819" i="1"/>
  <c r="C803" i="1"/>
  <c r="D803" i="1"/>
  <c r="C787" i="1"/>
  <c r="D787" i="1"/>
  <c r="C771" i="1"/>
  <c r="D771" i="1"/>
  <c r="C755" i="1"/>
  <c r="D755" i="1"/>
  <c r="C747" i="1"/>
  <c r="D747" i="1"/>
  <c r="C731" i="1"/>
  <c r="D731" i="1"/>
  <c r="C707" i="1"/>
  <c r="D707" i="1"/>
  <c r="C699" i="1"/>
  <c r="D699" i="1"/>
  <c r="C691" i="1"/>
  <c r="D691" i="1"/>
  <c r="C683" i="1"/>
  <c r="D683" i="1"/>
  <c r="C675" i="1"/>
  <c r="D675" i="1"/>
  <c r="C667" i="1"/>
  <c r="D667" i="1"/>
  <c r="C659" i="1"/>
  <c r="D659" i="1"/>
  <c r="C651" i="1"/>
  <c r="D651" i="1"/>
  <c r="C635" i="1"/>
  <c r="D635" i="1"/>
  <c r="C627" i="1"/>
  <c r="D627" i="1"/>
  <c r="C619" i="1"/>
  <c r="D619" i="1"/>
  <c r="C603" i="1"/>
  <c r="D603" i="1"/>
  <c r="C595" i="1"/>
  <c r="D595" i="1"/>
  <c r="C587" i="1"/>
  <c r="D587" i="1"/>
  <c r="C579" i="1"/>
  <c r="D579" i="1"/>
  <c r="C571" i="1"/>
  <c r="D571" i="1"/>
  <c r="C563" i="1"/>
  <c r="D563" i="1"/>
  <c r="C547" i="1"/>
  <c r="D547" i="1"/>
  <c r="C539" i="1"/>
  <c r="D539" i="1"/>
  <c r="C531" i="1"/>
  <c r="D531" i="1"/>
  <c r="C523" i="1"/>
  <c r="D523" i="1"/>
  <c r="C507" i="1"/>
  <c r="D507" i="1"/>
  <c r="C499" i="1"/>
  <c r="D499" i="1"/>
  <c r="C491" i="1"/>
  <c r="D491" i="1"/>
  <c r="C483" i="1"/>
  <c r="D483" i="1"/>
  <c r="C475" i="1"/>
  <c r="D475" i="1"/>
  <c r="C459" i="1"/>
  <c r="D459" i="1"/>
  <c r="C451" i="1"/>
  <c r="D451" i="1"/>
  <c r="C443" i="1"/>
  <c r="D443" i="1"/>
  <c r="C435" i="1"/>
  <c r="D435" i="1"/>
  <c r="C427" i="1"/>
  <c r="D427" i="1"/>
  <c r="C419" i="1"/>
  <c r="D419" i="1"/>
  <c r="C411" i="1"/>
  <c r="D411" i="1"/>
  <c r="C403" i="1"/>
  <c r="D403" i="1"/>
  <c r="C395" i="1"/>
  <c r="D395" i="1"/>
  <c r="C379" i="1"/>
  <c r="D379" i="1"/>
  <c r="C371" i="1"/>
  <c r="D371" i="1"/>
  <c r="C363" i="1"/>
  <c r="D363" i="1"/>
  <c r="C355" i="1"/>
  <c r="D355" i="1"/>
  <c r="C347" i="1"/>
  <c r="D347" i="1"/>
  <c r="C331" i="1"/>
  <c r="D331" i="1"/>
  <c r="C315" i="1"/>
  <c r="D315" i="1"/>
  <c r="C307" i="1"/>
  <c r="D307" i="1"/>
  <c r="C299" i="1"/>
  <c r="D299" i="1"/>
  <c r="C291" i="1"/>
  <c r="D291" i="1"/>
  <c r="C283" i="1"/>
  <c r="D283" i="1"/>
  <c r="C267" i="1"/>
  <c r="D267" i="1"/>
  <c r="C259" i="1"/>
  <c r="D259" i="1"/>
  <c r="C251" i="1"/>
  <c r="D251" i="1"/>
  <c r="C243" i="1"/>
  <c r="D243" i="1"/>
  <c r="C227" i="1"/>
  <c r="D227" i="1"/>
  <c r="C219" i="1"/>
  <c r="D219" i="1"/>
  <c r="C211" i="1"/>
  <c r="D211" i="1"/>
  <c r="C203" i="1"/>
  <c r="D203" i="1"/>
  <c r="C195" i="1"/>
  <c r="D195" i="1"/>
  <c r="C187" i="1"/>
  <c r="D187" i="1"/>
  <c r="C179" i="1"/>
  <c r="D179" i="1"/>
  <c r="C171" i="1"/>
  <c r="D171" i="1"/>
  <c r="C163" i="1"/>
  <c r="D163" i="1"/>
  <c r="C155" i="1"/>
  <c r="D155" i="1"/>
  <c r="C147" i="1"/>
  <c r="D147" i="1"/>
  <c r="C139" i="1"/>
  <c r="D139" i="1"/>
  <c r="C131" i="1"/>
  <c r="D131" i="1"/>
  <c r="C123" i="1"/>
  <c r="D123" i="1"/>
  <c r="C115" i="1"/>
  <c r="D115" i="1"/>
  <c r="C99" i="1"/>
  <c r="D99" i="1"/>
  <c r="C91" i="1"/>
  <c r="D91" i="1"/>
  <c r="C83" i="1"/>
  <c r="D83" i="1"/>
  <c r="C75" i="1"/>
  <c r="D75" i="1"/>
  <c r="C67" i="1"/>
  <c r="D67" i="1"/>
  <c r="C59" i="1"/>
  <c r="D59" i="1"/>
  <c r="C51" i="1"/>
  <c r="D51" i="1"/>
  <c r="C35" i="1"/>
  <c r="D35" i="1"/>
  <c r="C27" i="1"/>
  <c r="D27" i="1"/>
  <c r="C19" i="1"/>
  <c r="D19" i="1"/>
  <c r="C11" i="1"/>
  <c r="D11" i="1"/>
  <c r="D827" i="1"/>
  <c r="D739" i="1"/>
  <c r="D1039" i="1"/>
  <c r="D899" i="1"/>
  <c r="D859" i="1"/>
  <c r="D723" i="1"/>
  <c r="D275" i="1"/>
  <c r="D107" i="1"/>
  <c r="D963" i="1"/>
  <c r="D811" i="1"/>
  <c r="D555" i="1"/>
  <c r="D387" i="1"/>
  <c r="D235" i="1"/>
  <c r="C1463" i="1"/>
  <c r="D1463" i="1"/>
  <c r="C1455" i="1"/>
  <c r="D1455" i="1"/>
  <c r="C1447" i="1"/>
  <c r="D1447" i="1"/>
  <c r="C1439" i="1"/>
  <c r="D1439" i="1"/>
  <c r="C1431" i="1"/>
  <c r="D1431" i="1"/>
  <c r="C1423" i="1"/>
  <c r="D1423" i="1"/>
  <c r="C1415" i="1"/>
  <c r="D1415" i="1"/>
  <c r="C1407" i="1"/>
  <c r="D1407" i="1"/>
  <c r="C1399" i="1"/>
  <c r="D1399" i="1"/>
  <c r="C1391" i="1"/>
  <c r="D1391" i="1"/>
  <c r="C1383" i="1"/>
  <c r="D1383" i="1"/>
  <c r="C1375" i="1"/>
  <c r="D1375" i="1"/>
  <c r="C1367" i="1"/>
  <c r="D1367" i="1"/>
  <c r="C1359" i="1"/>
  <c r="D1359" i="1"/>
  <c r="C1351" i="1"/>
  <c r="D1351" i="1"/>
  <c r="C1343" i="1"/>
  <c r="D1343" i="1"/>
  <c r="C1335" i="1"/>
  <c r="D1335" i="1"/>
  <c r="C1327" i="1"/>
  <c r="D1327" i="1"/>
  <c r="C1319" i="1"/>
  <c r="D1319" i="1"/>
  <c r="C1311" i="1"/>
  <c r="D1311" i="1"/>
  <c r="C1303" i="1"/>
  <c r="D1303" i="1"/>
  <c r="C1295" i="1"/>
  <c r="D1295" i="1"/>
  <c r="C1287" i="1"/>
  <c r="D1287" i="1"/>
  <c r="C1279" i="1"/>
  <c r="D1279" i="1"/>
  <c r="C1271" i="1"/>
  <c r="D1271" i="1"/>
  <c r="C1263" i="1"/>
  <c r="D1263" i="1"/>
  <c r="C1255" i="1"/>
  <c r="D1255" i="1"/>
  <c r="C1247" i="1"/>
  <c r="D1247" i="1"/>
  <c r="C1239" i="1"/>
  <c r="D1239" i="1"/>
  <c r="C1231" i="1"/>
  <c r="D1231" i="1"/>
  <c r="C1223" i="1"/>
  <c r="D1223" i="1"/>
  <c r="C1215" i="1"/>
  <c r="D1215" i="1"/>
  <c r="C1207" i="1"/>
  <c r="D1207" i="1"/>
  <c r="C1199" i="1"/>
  <c r="D1199" i="1"/>
  <c r="C1191" i="1"/>
  <c r="D1191" i="1"/>
  <c r="C1183" i="1"/>
  <c r="D1183" i="1"/>
  <c r="C1175" i="1"/>
  <c r="D1175" i="1"/>
  <c r="C1167" i="1"/>
  <c r="D1167" i="1"/>
  <c r="C1159" i="1"/>
  <c r="D1159" i="1"/>
  <c r="C1151" i="1"/>
  <c r="D1151" i="1"/>
  <c r="C1143" i="1"/>
  <c r="D1143" i="1"/>
  <c r="C1135" i="1"/>
  <c r="D1135" i="1"/>
  <c r="C1127" i="1"/>
  <c r="D1127" i="1"/>
  <c r="C1119" i="1"/>
  <c r="D1119" i="1"/>
  <c r="C1111" i="1"/>
  <c r="D1111" i="1"/>
  <c r="C1103" i="1"/>
  <c r="D1103" i="1"/>
  <c r="C1095" i="1"/>
  <c r="D1095" i="1"/>
  <c r="C1087" i="1"/>
  <c r="D1087" i="1"/>
  <c r="C1079" i="1"/>
  <c r="D1079" i="1"/>
  <c r="C1063" i="1"/>
  <c r="D1063" i="1"/>
  <c r="C1055" i="1"/>
  <c r="D1055" i="1"/>
  <c r="C1047" i="1"/>
  <c r="D1047" i="1"/>
  <c r="C1031" i="1"/>
  <c r="D1031" i="1"/>
  <c r="C1023" i="1"/>
  <c r="D1023" i="1"/>
  <c r="C1015" i="1"/>
  <c r="D1015" i="1"/>
  <c r="C1007" i="1"/>
  <c r="D1007" i="1"/>
  <c r="C999" i="1"/>
  <c r="D999" i="1"/>
  <c r="C991" i="1"/>
  <c r="D991" i="1"/>
  <c r="C983" i="1"/>
  <c r="D983" i="1"/>
  <c r="C975" i="1"/>
  <c r="D975" i="1"/>
  <c r="C967" i="1"/>
  <c r="D967" i="1"/>
  <c r="C959" i="1"/>
  <c r="D959" i="1"/>
  <c r="C951" i="1"/>
  <c r="D951" i="1"/>
  <c r="C943" i="1"/>
  <c r="D943" i="1"/>
  <c r="C935" i="1"/>
  <c r="D935" i="1"/>
  <c r="C927" i="1"/>
  <c r="D927" i="1"/>
  <c r="C919" i="1"/>
  <c r="D919" i="1"/>
  <c r="C911" i="1"/>
  <c r="D911" i="1"/>
  <c r="C903" i="1"/>
  <c r="D903" i="1"/>
  <c r="C895" i="1"/>
  <c r="D895" i="1"/>
  <c r="C887" i="1"/>
  <c r="D887" i="1"/>
  <c r="C879" i="1"/>
  <c r="D879" i="1"/>
  <c r="C871" i="1"/>
  <c r="D871" i="1"/>
  <c r="C863" i="1"/>
  <c r="D863" i="1"/>
  <c r="C855" i="1"/>
  <c r="D855" i="1"/>
  <c r="C847" i="1"/>
  <c r="D847" i="1"/>
  <c r="C839" i="1"/>
  <c r="D839" i="1"/>
  <c r="C831" i="1"/>
  <c r="D831" i="1"/>
  <c r="C823" i="1"/>
  <c r="D823" i="1"/>
  <c r="C815" i="1"/>
  <c r="D815" i="1"/>
  <c r="C807" i="1"/>
  <c r="D807" i="1"/>
  <c r="C799" i="1"/>
  <c r="D799" i="1"/>
  <c r="C791" i="1"/>
  <c r="D791" i="1"/>
  <c r="C783" i="1"/>
  <c r="D783" i="1"/>
  <c r="C775" i="1"/>
  <c r="D775" i="1"/>
  <c r="C767" i="1"/>
  <c r="D767" i="1"/>
  <c r="C759" i="1"/>
  <c r="D759" i="1"/>
  <c r="C751" i="1"/>
  <c r="D751" i="1"/>
  <c r="C743" i="1"/>
  <c r="D743" i="1"/>
  <c r="C735" i="1"/>
  <c r="D735" i="1"/>
  <c r="C727" i="1"/>
  <c r="D727" i="1"/>
  <c r="C719" i="1"/>
  <c r="D719" i="1"/>
  <c r="C711" i="1"/>
  <c r="D711" i="1"/>
  <c r="C703" i="1"/>
  <c r="D703" i="1"/>
  <c r="C695" i="1"/>
  <c r="D695" i="1"/>
  <c r="C687" i="1"/>
  <c r="D687" i="1"/>
  <c r="C679" i="1"/>
  <c r="D679" i="1"/>
  <c r="C671" i="1"/>
  <c r="D671" i="1"/>
  <c r="C663" i="1"/>
  <c r="D663" i="1"/>
  <c r="C655" i="1"/>
  <c r="D655" i="1"/>
  <c r="C647" i="1"/>
  <c r="D647" i="1"/>
  <c r="C639" i="1"/>
  <c r="D639" i="1"/>
  <c r="C631" i="1"/>
  <c r="D631" i="1"/>
  <c r="C623" i="1"/>
  <c r="D623" i="1"/>
  <c r="C615" i="1"/>
  <c r="D615" i="1"/>
  <c r="C607" i="1"/>
  <c r="D607" i="1"/>
  <c r="C599" i="1"/>
  <c r="D599" i="1"/>
  <c r="C591" i="1"/>
  <c r="D591" i="1"/>
  <c r="C583" i="1"/>
  <c r="D583" i="1"/>
  <c r="C575" i="1"/>
  <c r="D575" i="1"/>
  <c r="C567" i="1"/>
  <c r="D567" i="1"/>
  <c r="C559" i="1"/>
  <c r="D559" i="1"/>
  <c r="C551" i="1"/>
  <c r="D551" i="1"/>
  <c r="C543" i="1"/>
  <c r="D543" i="1"/>
  <c r="C535" i="1"/>
  <c r="D535" i="1"/>
  <c r="C527" i="1"/>
  <c r="D527" i="1"/>
  <c r="C519" i="1"/>
  <c r="D519" i="1"/>
  <c r="C511" i="1"/>
  <c r="D511" i="1"/>
  <c r="C503" i="1"/>
  <c r="D503" i="1"/>
  <c r="C495" i="1"/>
  <c r="D495" i="1"/>
  <c r="C487" i="1"/>
  <c r="D487" i="1"/>
  <c r="C479" i="1"/>
  <c r="D479" i="1"/>
  <c r="C471" i="1"/>
  <c r="D471" i="1"/>
  <c r="C463" i="1"/>
  <c r="D463" i="1"/>
  <c r="C455" i="1"/>
  <c r="D455" i="1"/>
  <c r="C447" i="1"/>
  <c r="D447" i="1"/>
  <c r="C439" i="1"/>
  <c r="D439" i="1"/>
  <c r="C431" i="1"/>
  <c r="D431" i="1"/>
  <c r="C423" i="1"/>
  <c r="D423" i="1"/>
  <c r="C415" i="1"/>
  <c r="D415" i="1"/>
  <c r="C407" i="1"/>
  <c r="D407" i="1"/>
  <c r="C399" i="1"/>
  <c r="D399" i="1"/>
  <c r="C391" i="1"/>
  <c r="D391" i="1"/>
  <c r="C383" i="1"/>
  <c r="D383" i="1"/>
  <c r="C375" i="1"/>
  <c r="D375" i="1"/>
  <c r="C367" i="1"/>
  <c r="D367" i="1"/>
  <c r="C359" i="1"/>
  <c r="D359" i="1"/>
  <c r="C351" i="1"/>
  <c r="D351" i="1"/>
  <c r="C343" i="1"/>
  <c r="D343" i="1"/>
  <c r="C335" i="1"/>
  <c r="D335" i="1"/>
  <c r="C327" i="1"/>
  <c r="D327" i="1"/>
  <c r="C319" i="1"/>
  <c r="D319" i="1"/>
  <c r="C311" i="1"/>
  <c r="D311" i="1"/>
  <c r="C303" i="1"/>
  <c r="D303" i="1"/>
  <c r="C295" i="1"/>
  <c r="D295" i="1"/>
  <c r="C287" i="1"/>
  <c r="D287" i="1"/>
  <c r="C279" i="1"/>
  <c r="D279" i="1"/>
  <c r="C271" i="1"/>
  <c r="D271" i="1"/>
  <c r="C263" i="1"/>
  <c r="D263" i="1"/>
  <c r="C255" i="1"/>
  <c r="D255" i="1"/>
  <c r="C247" i="1"/>
  <c r="D247" i="1"/>
  <c r="C239" i="1"/>
  <c r="D239" i="1"/>
  <c r="C231" i="1"/>
  <c r="D231" i="1"/>
  <c r="C223" i="1"/>
  <c r="D223" i="1"/>
  <c r="C215" i="1"/>
  <c r="D215" i="1"/>
  <c r="C207" i="1"/>
  <c r="D207" i="1"/>
  <c r="C199" i="1"/>
  <c r="D199" i="1"/>
  <c r="C191" i="1"/>
  <c r="D191" i="1"/>
  <c r="C183" i="1"/>
  <c r="D183" i="1"/>
  <c r="C175" i="1"/>
  <c r="D175" i="1"/>
  <c r="C167" i="1"/>
  <c r="D167" i="1"/>
  <c r="C159" i="1"/>
  <c r="D159" i="1"/>
  <c r="C151" i="1"/>
  <c r="D151" i="1"/>
  <c r="C143" i="1"/>
  <c r="D143" i="1"/>
  <c r="C135" i="1"/>
  <c r="D135" i="1"/>
  <c r="C127" i="1"/>
  <c r="D127" i="1"/>
  <c r="C119" i="1"/>
  <c r="D119" i="1"/>
  <c r="C111" i="1"/>
  <c r="D111" i="1"/>
  <c r="C103" i="1"/>
  <c r="D103" i="1"/>
  <c r="C95" i="1"/>
  <c r="D95" i="1"/>
  <c r="C87" i="1"/>
  <c r="D87" i="1"/>
  <c r="C79" i="1"/>
  <c r="D79" i="1"/>
  <c r="C71" i="1"/>
  <c r="D71" i="1"/>
  <c r="C63" i="1"/>
  <c r="D63" i="1"/>
  <c r="C55" i="1"/>
  <c r="D55" i="1"/>
  <c r="C47" i="1"/>
  <c r="D47" i="1"/>
  <c r="C39" i="1"/>
  <c r="D39" i="1"/>
  <c r="C31" i="1"/>
  <c r="D31" i="1"/>
  <c r="C23" i="1"/>
  <c r="D23" i="1"/>
  <c r="C15" i="1"/>
  <c r="D15" i="1"/>
  <c r="C7" i="1"/>
  <c r="D7" i="1"/>
  <c r="D1059" i="1"/>
  <c r="D1027" i="1"/>
  <c r="D763" i="1"/>
  <c r="D715" i="1"/>
  <c r="D653" i="1"/>
  <c r="D515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923" i="1"/>
  <c r="D843" i="1"/>
  <c r="D643" i="1"/>
  <c r="C757" i="1"/>
  <c r="D757" i="1"/>
  <c r="C749" i="1"/>
  <c r="D749" i="1"/>
  <c r="C741" i="1"/>
  <c r="D741" i="1"/>
  <c r="C733" i="1"/>
  <c r="D733" i="1"/>
  <c r="C725" i="1"/>
  <c r="D725" i="1"/>
  <c r="C717" i="1"/>
  <c r="D717" i="1"/>
  <c r="C709" i="1"/>
  <c r="D709" i="1"/>
  <c r="C701" i="1"/>
  <c r="D701" i="1"/>
  <c r="C693" i="1"/>
  <c r="D693" i="1"/>
  <c r="C685" i="1"/>
  <c r="D685" i="1"/>
  <c r="C677" i="1"/>
  <c r="D677" i="1"/>
  <c r="C669" i="1"/>
  <c r="D669" i="1"/>
  <c r="C661" i="1"/>
  <c r="D661" i="1"/>
  <c r="C645" i="1"/>
  <c r="D645" i="1"/>
  <c r="C637" i="1"/>
  <c r="D637" i="1"/>
  <c r="C629" i="1"/>
  <c r="D629" i="1"/>
  <c r="C621" i="1"/>
  <c r="D621" i="1"/>
  <c r="C613" i="1"/>
  <c r="D613" i="1"/>
  <c r="C605" i="1"/>
  <c r="D605" i="1"/>
  <c r="C597" i="1"/>
  <c r="D597" i="1"/>
  <c r="C589" i="1"/>
  <c r="D589" i="1"/>
  <c r="C581" i="1"/>
  <c r="D581" i="1"/>
  <c r="C573" i="1"/>
  <c r="D573" i="1"/>
  <c r="C565" i="1"/>
  <c r="D565" i="1"/>
  <c r="C557" i="1"/>
  <c r="D557" i="1"/>
  <c r="C549" i="1"/>
  <c r="D549" i="1"/>
  <c r="C541" i="1"/>
  <c r="D541" i="1"/>
  <c r="C533" i="1"/>
  <c r="D533" i="1"/>
  <c r="C525" i="1"/>
  <c r="D525" i="1"/>
  <c r="C517" i="1"/>
  <c r="D517" i="1"/>
  <c r="C509" i="1"/>
  <c r="D509" i="1"/>
  <c r="C501" i="1"/>
  <c r="D501" i="1"/>
  <c r="C493" i="1"/>
  <c r="D493" i="1"/>
  <c r="C485" i="1"/>
  <c r="D485" i="1"/>
  <c r="C477" i="1"/>
  <c r="D477" i="1"/>
  <c r="C469" i="1"/>
  <c r="D469" i="1"/>
  <c r="C461" i="1"/>
  <c r="D461" i="1"/>
  <c r="C453" i="1"/>
  <c r="D453" i="1"/>
  <c r="C445" i="1"/>
  <c r="D445" i="1"/>
  <c r="C437" i="1"/>
  <c r="D437" i="1"/>
  <c r="C429" i="1"/>
  <c r="D429" i="1"/>
  <c r="C421" i="1"/>
  <c r="D421" i="1"/>
  <c r="C413" i="1"/>
  <c r="D413" i="1"/>
  <c r="C405" i="1"/>
  <c r="D405" i="1"/>
  <c r="C397" i="1"/>
  <c r="D397" i="1"/>
  <c r="C389" i="1"/>
  <c r="D389" i="1"/>
  <c r="C381" i="1"/>
  <c r="D381" i="1"/>
  <c r="C373" i="1"/>
  <c r="D373" i="1"/>
  <c r="C365" i="1"/>
  <c r="D365" i="1"/>
  <c r="C357" i="1"/>
  <c r="D357" i="1"/>
  <c r="C349" i="1"/>
  <c r="D349" i="1"/>
  <c r="C341" i="1"/>
  <c r="D341" i="1"/>
  <c r="C333" i="1"/>
  <c r="D333" i="1"/>
  <c r="C325" i="1"/>
  <c r="D325" i="1"/>
  <c r="C317" i="1"/>
  <c r="D317" i="1"/>
  <c r="C309" i="1"/>
  <c r="D309" i="1"/>
  <c r="C301" i="1"/>
  <c r="D301" i="1"/>
  <c r="C293" i="1"/>
  <c r="D293" i="1"/>
  <c r="C285" i="1"/>
  <c r="D285" i="1"/>
  <c r="C277" i="1"/>
  <c r="D277" i="1"/>
  <c r="C269" i="1"/>
  <c r="D269" i="1"/>
  <c r="C261" i="1"/>
  <c r="D261" i="1"/>
  <c r="C253" i="1"/>
  <c r="D253" i="1"/>
  <c r="C245" i="1"/>
  <c r="D245" i="1"/>
  <c r="C237" i="1"/>
  <c r="D237" i="1"/>
  <c r="C229" i="1"/>
  <c r="D229" i="1"/>
  <c r="C221" i="1"/>
  <c r="D221" i="1"/>
  <c r="C213" i="1"/>
  <c r="D213" i="1"/>
  <c r="C205" i="1"/>
  <c r="D205" i="1"/>
  <c r="C197" i="1"/>
  <c r="D197" i="1"/>
  <c r="C189" i="1"/>
  <c r="D189" i="1"/>
  <c r="C181" i="1"/>
  <c r="D181" i="1"/>
  <c r="C173" i="1"/>
  <c r="D173" i="1"/>
  <c r="C165" i="1"/>
  <c r="D165" i="1"/>
  <c r="C157" i="1"/>
  <c r="D157" i="1"/>
  <c r="C149" i="1"/>
  <c r="D149" i="1"/>
  <c r="C141" i="1"/>
  <c r="D141" i="1"/>
  <c r="C133" i="1"/>
  <c r="D133" i="1"/>
  <c r="C125" i="1"/>
  <c r="D125" i="1"/>
  <c r="C117" i="1"/>
  <c r="D117" i="1"/>
  <c r="C109" i="1"/>
  <c r="D109" i="1"/>
  <c r="C101" i="1"/>
  <c r="D101" i="1"/>
  <c r="C93" i="1"/>
  <c r="D93" i="1"/>
  <c r="C85" i="1"/>
  <c r="D85" i="1"/>
  <c r="C77" i="1"/>
  <c r="D77" i="1"/>
  <c r="C69" i="1"/>
  <c r="D69" i="1"/>
  <c r="C61" i="1"/>
  <c r="D61" i="1"/>
  <c r="C53" i="1"/>
  <c r="D53" i="1"/>
  <c r="C45" i="1"/>
  <c r="D45" i="1"/>
  <c r="C37" i="1"/>
  <c r="D37" i="1"/>
  <c r="C29" i="1"/>
  <c r="D29" i="1"/>
  <c r="C21" i="1"/>
  <c r="D21" i="1"/>
  <c r="C13" i="1"/>
  <c r="D13" i="1"/>
  <c r="C5" i="1"/>
  <c r="D5" i="1"/>
  <c r="D987" i="1"/>
  <c r="D915" i="1"/>
  <c r="D795" i="1"/>
  <c r="D339" i="1"/>
  <c r="D43" i="1"/>
  <c r="C1494" i="1"/>
  <c r="C1486" i="1"/>
  <c r="C1478" i="1"/>
  <c r="C1470" i="1"/>
  <c r="C1462" i="1"/>
  <c r="C1454" i="1"/>
  <c r="C1446" i="1"/>
  <c r="C1438" i="1"/>
  <c r="C1430" i="1"/>
  <c r="C1422" i="1"/>
  <c r="C1414" i="1"/>
  <c r="C1406" i="1"/>
  <c r="C1398" i="1"/>
  <c r="C1390" i="1"/>
  <c r="C1382" i="1"/>
  <c r="C1374" i="1"/>
  <c r="C1366" i="1"/>
  <c r="C1358" i="1"/>
  <c r="C3" i="1"/>
  <c r="D3" i="1"/>
  <c r="C1350" i="1"/>
  <c r="C1342" i="1"/>
  <c r="C1334" i="1"/>
  <c r="C1326" i="1"/>
  <c r="C1318" i="1"/>
  <c r="C1310" i="1"/>
  <c r="C1302" i="1"/>
  <c r="C1294" i="1"/>
  <c r="C1286" i="1"/>
  <c r="C1278" i="1"/>
  <c r="C1270" i="1"/>
  <c r="C1262" i="1"/>
  <c r="C1254" i="1"/>
  <c r="C1246" i="1"/>
  <c r="C1238" i="1"/>
  <c r="C1230" i="1"/>
  <c r="C1222" i="1"/>
  <c r="C1214" i="1"/>
  <c r="C1206" i="1"/>
  <c r="C1198" i="1"/>
  <c r="C1190" i="1"/>
  <c r="C1182" i="1"/>
  <c r="C1174" i="1"/>
  <c r="C1166" i="1"/>
  <c r="C1158" i="1"/>
  <c r="C1150" i="1"/>
  <c r="C1142" i="1"/>
  <c r="C1134" i="1"/>
  <c r="C1126" i="1"/>
  <c r="C1118" i="1"/>
  <c r="C1110" i="1"/>
  <c r="C1102" i="1"/>
  <c r="C1094" i="1"/>
  <c r="C1086" i="1"/>
  <c r="C1078" i="1"/>
  <c r="C1070" i="1"/>
  <c r="C1062" i="1"/>
  <c r="C1054" i="1"/>
  <c r="C1046" i="1"/>
  <c r="C1038" i="1"/>
  <c r="C1030" i="1"/>
  <c r="C1022" i="1"/>
  <c r="C1014" i="1"/>
  <c r="C1006" i="1"/>
  <c r="C998" i="1"/>
  <c r="C990" i="1"/>
  <c r="C982" i="1"/>
  <c r="C974" i="1"/>
  <c r="C966" i="1"/>
  <c r="C958" i="1"/>
  <c r="C950" i="1"/>
  <c r="C942" i="1"/>
  <c r="C934" i="1"/>
  <c r="C926" i="1"/>
  <c r="C918" i="1"/>
  <c r="C910" i="1"/>
  <c r="C902" i="1"/>
  <c r="C894" i="1"/>
  <c r="C886" i="1"/>
  <c r="C878" i="1"/>
  <c r="C870" i="1"/>
  <c r="C862" i="1"/>
  <c r="C854" i="1"/>
  <c r="C846" i="1"/>
  <c r="C838" i="1"/>
  <c r="C830" i="1"/>
  <c r="C822" i="1"/>
  <c r="C814" i="1"/>
  <c r="C806" i="1"/>
  <c r="C798" i="1"/>
  <c r="C790" i="1"/>
  <c r="C782" i="1"/>
  <c r="C774" i="1"/>
  <c r="C766" i="1"/>
  <c r="C758" i="1"/>
  <c r="C750" i="1"/>
  <c r="C742" i="1"/>
  <c r="C734" i="1"/>
  <c r="C726" i="1"/>
  <c r="C718" i="1"/>
  <c r="C710" i="1"/>
  <c r="C702" i="1"/>
  <c r="C694" i="1"/>
  <c r="C686" i="1"/>
  <c r="C678" i="1"/>
  <c r="C1393" i="1"/>
  <c r="C670" i="1"/>
  <c r="C662" i="1"/>
  <c r="C654" i="1"/>
  <c r="C646" i="1"/>
  <c r="C638" i="1"/>
  <c r="C630" i="1"/>
  <c r="C622" i="1"/>
  <c r="C614" i="1"/>
  <c r="C606" i="1"/>
  <c r="C598" i="1"/>
  <c r="C590" i="1"/>
  <c r="C582" i="1"/>
  <c r="C574" i="1"/>
  <c r="C566" i="1"/>
  <c r="C558" i="1"/>
  <c r="C550" i="1"/>
  <c r="C542" i="1"/>
  <c r="C534" i="1"/>
  <c r="C526" i="1"/>
  <c r="C518" i="1"/>
  <c r="C510" i="1"/>
  <c r="C502" i="1"/>
  <c r="C494" i="1"/>
  <c r="C486" i="1"/>
  <c r="C478" i="1"/>
  <c r="C470" i="1"/>
  <c r="C462" i="1"/>
  <c r="C454" i="1"/>
  <c r="C446" i="1"/>
  <c r="C438" i="1"/>
  <c r="C430" i="1"/>
  <c r="C422" i="1"/>
  <c r="C414" i="1"/>
  <c r="C406" i="1"/>
  <c r="C398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54" i="1"/>
  <c r="C46" i="1"/>
  <c r="C38" i="1"/>
  <c r="C30" i="1"/>
  <c r="C22" i="1"/>
  <c r="C14" i="1"/>
  <c r="C6" i="1"/>
  <c r="C1489" i="1"/>
  <c r="C1481" i="1"/>
  <c r="C1473" i="1"/>
  <c r="C1465" i="1"/>
  <c r="C1457" i="1"/>
  <c r="C1449" i="1"/>
  <c r="C1441" i="1"/>
  <c r="C1433" i="1"/>
  <c r="C1425" i="1"/>
  <c r="C1417" i="1"/>
  <c r="C1409" i="1"/>
  <c r="C1401" i="1"/>
  <c r="C1385" i="1"/>
  <c r="C1377" i="1"/>
  <c r="C1353" i="1"/>
  <c r="C1345" i="1"/>
  <c r="C1337" i="1"/>
  <c r="C1321" i="1"/>
  <c r="C1313" i="1"/>
  <c r="C1305" i="1"/>
  <c r="C1297" i="1"/>
  <c r="C1289" i="1"/>
  <c r="C1281" i="1"/>
  <c r="C1273" i="1"/>
  <c r="C1265" i="1"/>
  <c r="C1257" i="1"/>
  <c r="C1249" i="1"/>
  <c r="C1241" i="1"/>
  <c r="C1233" i="1"/>
  <c r="C1225" i="1"/>
  <c r="C1217" i="1"/>
  <c r="C1209" i="1"/>
  <c r="C1201" i="1"/>
  <c r="C1193" i="1"/>
  <c r="C1185" i="1"/>
  <c r="C1177" i="1"/>
  <c r="C1169" i="1"/>
  <c r="C1161" i="1"/>
  <c r="C1153" i="1"/>
  <c r="C1145" i="1"/>
  <c r="C1137" i="1"/>
  <c r="C1129" i="1"/>
  <c r="C1121" i="1"/>
  <c r="C1113" i="1"/>
  <c r="C1105" i="1"/>
  <c r="C1097" i="1"/>
  <c r="C1089" i="1"/>
  <c r="C1081" i="1"/>
  <c r="C1073" i="1"/>
  <c r="C1065" i="1"/>
  <c r="C1057" i="1"/>
  <c r="C1049" i="1"/>
  <c r="C1041" i="1"/>
  <c r="C1033" i="1"/>
  <c r="C1025" i="1"/>
  <c r="C1017" i="1"/>
  <c r="C1009" i="1"/>
  <c r="C1001" i="1"/>
  <c r="C993" i="1"/>
  <c r="C985" i="1"/>
  <c r="C977" i="1"/>
  <c r="C969" i="1"/>
  <c r="C961" i="1"/>
  <c r="C953" i="1"/>
  <c r="C945" i="1"/>
  <c r="C937" i="1"/>
  <c r="C929" i="1"/>
  <c r="C921" i="1"/>
  <c r="C913" i="1"/>
  <c r="C905" i="1"/>
  <c r="C897" i="1"/>
  <c r="C889" i="1"/>
  <c r="C881" i="1"/>
  <c r="C873" i="1"/>
  <c r="C865" i="1"/>
  <c r="C857" i="1"/>
  <c r="C849" i="1"/>
  <c r="C841" i="1"/>
  <c r="C833" i="1"/>
  <c r="C825" i="1"/>
  <c r="C817" i="1"/>
  <c r="C809" i="1"/>
  <c r="C801" i="1"/>
  <c r="C793" i="1"/>
  <c r="C785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681" i="1"/>
  <c r="C673" i="1"/>
  <c r="C665" i="1"/>
  <c r="C657" i="1"/>
  <c r="C649" i="1"/>
  <c r="C641" i="1"/>
  <c r="C633" i="1"/>
  <c r="C625" i="1"/>
  <c r="C617" i="1"/>
  <c r="C609" i="1"/>
  <c r="C601" i="1"/>
  <c r="C593" i="1"/>
  <c r="C585" i="1"/>
  <c r="C577" i="1"/>
  <c r="C569" i="1"/>
  <c r="C561" i="1"/>
  <c r="C553" i="1"/>
  <c r="C545" i="1"/>
  <c r="C537" i="1"/>
  <c r="C529" i="1"/>
  <c r="C521" i="1"/>
  <c r="C513" i="1"/>
  <c r="C505" i="1"/>
  <c r="C497" i="1"/>
  <c r="C489" i="1"/>
  <c r="C481" i="1"/>
  <c r="C473" i="1"/>
  <c r="C465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G3" i="1" l="1"/>
  <c r="F3" i="1"/>
  <c r="H3" i="1" s="1"/>
</calcChain>
</file>

<file path=xl/sharedStrings.xml><?xml version="1.0" encoding="utf-8"?>
<sst xmlns="http://schemas.openxmlformats.org/spreadsheetml/2006/main" count="10" uniqueCount="8">
  <si>
    <t>rectangle coordinates</t>
  </si>
  <si>
    <t>x</t>
  </si>
  <si>
    <t>y</t>
  </si>
  <si>
    <t>circle coordinates</t>
  </si>
  <si>
    <t>in/out</t>
  </si>
  <si>
    <t>total in</t>
  </si>
  <si>
    <t>total</t>
  </si>
  <si>
    <t>pi-value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</si>
</sst>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Sheet1!$A$3:$A$255</c:f>
              <c:numCache>
                <c:formatCode>General</c:formatCode>
                <c:ptCount val="253"/>
                <c:pt idx="0">
                  <c:v>0.54587981537095365</c:v>
                </c:pt>
                <c:pt idx="1">
                  <c:v>0.41020884925730505</c:v>
                </c:pt>
                <c:pt idx="2">
                  <c:v>-0.68643623051630209</c:v>
                </c:pt>
                <c:pt idx="3">
                  <c:v>-0.99105750408704107</c:v>
                </c:pt>
                <c:pt idx="4">
                  <c:v>0.99304496312401702</c:v>
                </c:pt>
                <c:pt idx="5">
                  <c:v>0.32031500877748575</c:v>
                </c:pt>
                <c:pt idx="6">
                  <c:v>0.73081830302538542</c:v>
                </c:pt>
                <c:pt idx="7">
                  <c:v>0.29006143406923424</c:v>
                </c:pt>
                <c:pt idx="8">
                  <c:v>0.45959577831501353</c:v>
                </c:pt>
                <c:pt idx="9">
                  <c:v>0.2321887950801178</c:v>
                </c:pt>
                <c:pt idx="10">
                  <c:v>-0.72415319158063962</c:v>
                </c:pt>
                <c:pt idx="11">
                  <c:v>8.7983618763287641E-3</c:v>
                </c:pt>
                <c:pt idx="12">
                  <c:v>0.85455706669185916</c:v>
                </c:pt>
                <c:pt idx="13">
                  <c:v>0.70121007261838408</c:v>
                </c:pt>
                <c:pt idx="14">
                  <c:v>-0.66257623948073574</c:v>
                </c:pt>
                <c:pt idx="15">
                  <c:v>0.61491689559277307</c:v>
                </c:pt>
                <c:pt idx="16">
                  <c:v>0.39426080249582451</c:v>
                </c:pt>
                <c:pt idx="17">
                  <c:v>-0.3729159250817653</c:v>
                </c:pt>
                <c:pt idx="18">
                  <c:v>-0.44889692644982193</c:v>
                </c:pt>
                <c:pt idx="19">
                  <c:v>0.17802885990237649</c:v>
                </c:pt>
                <c:pt idx="20">
                  <c:v>-0.88296183374209747</c:v>
                </c:pt>
                <c:pt idx="21">
                  <c:v>-0.14653304832059466</c:v>
                </c:pt>
                <c:pt idx="22">
                  <c:v>-0.56839539919006588</c:v>
                </c:pt>
                <c:pt idx="23">
                  <c:v>-0.77655002590810596</c:v>
                </c:pt>
                <c:pt idx="24">
                  <c:v>0.95473145960164096</c:v>
                </c:pt>
                <c:pt idx="25">
                  <c:v>0.89463088149499503</c:v>
                </c:pt>
                <c:pt idx="26">
                  <c:v>0.31902141574075515</c:v>
                </c:pt>
                <c:pt idx="27">
                  <c:v>-0.74174845552283331</c:v>
                </c:pt>
                <c:pt idx="28">
                  <c:v>-0.84129880518260647</c:v>
                </c:pt>
                <c:pt idx="29">
                  <c:v>-0.87814492082599549</c:v>
                </c:pt>
                <c:pt idx="30">
                  <c:v>0.90627157437105921</c:v>
                </c:pt>
                <c:pt idx="31">
                  <c:v>0.14410683413308933</c:v>
                </c:pt>
                <c:pt idx="32">
                  <c:v>0.11119236815520472</c:v>
                </c:pt>
                <c:pt idx="33">
                  <c:v>-0.51843460928022811</c:v>
                </c:pt>
                <c:pt idx="34">
                  <c:v>-0.19390083458671104</c:v>
                </c:pt>
                <c:pt idx="35">
                  <c:v>-0.53163578328630567</c:v>
                </c:pt>
                <c:pt idx="36">
                  <c:v>3.0463231970101257E-2</c:v>
                </c:pt>
                <c:pt idx="37">
                  <c:v>-8.1654474723429793E-2</c:v>
                </c:pt>
                <c:pt idx="38">
                  <c:v>-0.28747767253416434</c:v>
                </c:pt>
                <c:pt idx="39">
                  <c:v>0.31321494329996225</c:v>
                </c:pt>
                <c:pt idx="40">
                  <c:v>-7.7668980867420245E-2</c:v>
                </c:pt>
                <c:pt idx="41">
                  <c:v>0.23912135719821404</c:v>
                </c:pt>
                <c:pt idx="42">
                  <c:v>-7.7781227651168017E-2</c:v>
                </c:pt>
                <c:pt idx="43">
                  <c:v>0.61199404301146876</c:v>
                </c:pt>
                <c:pt idx="44">
                  <c:v>0.12965639623888325</c:v>
                </c:pt>
                <c:pt idx="45">
                  <c:v>-0.84596955564266407</c:v>
                </c:pt>
                <c:pt idx="46">
                  <c:v>-0.11421053860225983</c:v>
                </c:pt>
                <c:pt idx="47">
                  <c:v>1.8697354051445014E-2</c:v>
                </c:pt>
                <c:pt idx="48">
                  <c:v>0.65295348910306772</c:v>
                </c:pt>
                <c:pt idx="49">
                  <c:v>0.7870395160756134</c:v>
                </c:pt>
                <c:pt idx="50">
                  <c:v>0.39914309096038636</c:v>
                </c:pt>
                <c:pt idx="51">
                  <c:v>-0.60907435497021956</c:v>
                </c:pt>
                <c:pt idx="52">
                  <c:v>-0.95211728310114685</c:v>
                </c:pt>
                <c:pt idx="53">
                  <c:v>0.38023742085271239</c:v>
                </c:pt>
                <c:pt idx="54">
                  <c:v>0.32632262235950749</c:v>
                </c:pt>
                <c:pt idx="55">
                  <c:v>-0.54725148637478238</c:v>
                </c:pt>
                <c:pt idx="56">
                  <c:v>0.40737040561303739</c:v>
                </c:pt>
                <c:pt idx="57">
                  <c:v>0.73940604168237445</c:v>
                </c:pt>
                <c:pt idx="58">
                  <c:v>-0.60133038528226712</c:v>
                </c:pt>
                <c:pt idx="59">
                  <c:v>-0.81664948038138241</c:v>
                </c:pt>
                <c:pt idx="60">
                  <c:v>0.38383541312194258</c:v>
                </c:pt>
                <c:pt idx="61">
                  <c:v>0.86032566005581024</c:v>
                </c:pt>
                <c:pt idx="62">
                  <c:v>3.0902509101514042E-2</c:v>
                </c:pt>
                <c:pt idx="63">
                  <c:v>0.33289689450548576</c:v>
                </c:pt>
                <c:pt idx="64">
                  <c:v>0.16779086131556853</c:v>
                </c:pt>
                <c:pt idx="65">
                  <c:v>-0.686768400355803</c:v>
                </c:pt>
                <c:pt idx="66">
                  <c:v>0.86118233192928062</c:v>
                </c:pt>
                <c:pt idx="67">
                  <c:v>0.62672502449187339</c:v>
                </c:pt>
                <c:pt idx="68">
                  <c:v>-0.21260900653377468</c:v>
                </c:pt>
                <c:pt idx="69">
                  <c:v>0.55112478227222628</c:v>
                </c:pt>
                <c:pt idx="70">
                  <c:v>0.37662545376831669</c:v>
                </c:pt>
                <c:pt idx="71">
                  <c:v>0.55842886032418426</c:v>
                </c:pt>
                <c:pt idx="72">
                  <c:v>0.76133534683996484</c:v>
                </c:pt>
                <c:pt idx="73">
                  <c:v>-0.53621739377317379</c:v>
                </c:pt>
                <c:pt idx="74">
                  <c:v>0.13460454375397601</c:v>
                </c:pt>
                <c:pt idx="75">
                  <c:v>0.50563208256450021</c:v>
                </c:pt>
                <c:pt idx="76">
                  <c:v>0.3842869715494972</c:v>
                </c:pt>
                <c:pt idx="77">
                  <c:v>0.18390619090782168</c:v>
                </c:pt>
                <c:pt idx="78">
                  <c:v>-6.1065158175059864E-2</c:v>
                </c:pt>
                <c:pt idx="79">
                  <c:v>0.67469839890037409</c:v>
                </c:pt>
                <c:pt idx="80">
                  <c:v>0.11841879252649679</c:v>
                </c:pt>
                <c:pt idx="81">
                  <c:v>-0.40899681597899007</c:v>
                </c:pt>
                <c:pt idx="82">
                  <c:v>-0.67976648850214549</c:v>
                </c:pt>
                <c:pt idx="83">
                  <c:v>0.12738456075182625</c:v>
                </c:pt>
                <c:pt idx="84">
                  <c:v>-0.48145257504271211</c:v>
                </c:pt>
                <c:pt idx="85">
                  <c:v>-0.59524875220215745</c:v>
                </c:pt>
                <c:pt idx="86">
                  <c:v>1.6467027362243813E-2</c:v>
                </c:pt>
                <c:pt idx="87">
                  <c:v>-0.58789762402525136</c:v>
                </c:pt>
                <c:pt idx="88">
                  <c:v>5.8252671118740551E-2</c:v>
                </c:pt>
                <c:pt idx="89">
                  <c:v>0.52578055635867615</c:v>
                </c:pt>
                <c:pt idx="90">
                  <c:v>0.7843233772554834</c:v>
                </c:pt>
                <c:pt idx="91">
                  <c:v>0.11613091650588747</c:v>
                </c:pt>
                <c:pt idx="92">
                  <c:v>0.88791317967601691</c:v>
                </c:pt>
                <c:pt idx="93">
                  <c:v>0.51916183807155858</c:v>
                </c:pt>
                <c:pt idx="94">
                  <c:v>-0.31443692241579146</c:v>
                </c:pt>
                <c:pt idx="95">
                  <c:v>0.77578710116191929</c:v>
                </c:pt>
                <c:pt idx="96">
                  <c:v>-0.73772480072098623</c:v>
                </c:pt>
                <c:pt idx="97">
                  <c:v>0.30162460743670971</c:v>
                </c:pt>
                <c:pt idx="98">
                  <c:v>0.64478570994170736</c:v>
                </c:pt>
                <c:pt idx="99">
                  <c:v>0.60712514080601654</c:v>
                </c:pt>
                <c:pt idx="100">
                  <c:v>0.60505382751502057</c:v>
                </c:pt>
                <c:pt idx="101">
                  <c:v>-0.77820620762930881</c:v>
                </c:pt>
                <c:pt idx="102">
                  <c:v>0.35043703676935323</c:v>
                </c:pt>
                <c:pt idx="103">
                  <c:v>0.44357515103748568</c:v>
                </c:pt>
                <c:pt idx="104">
                  <c:v>5.9247828705405237E-2</c:v>
                </c:pt>
                <c:pt idx="105">
                  <c:v>-0.44183835634904445</c:v>
                </c:pt>
                <c:pt idx="106">
                  <c:v>-0.55861092331421536</c:v>
                </c:pt>
                <c:pt idx="107">
                  <c:v>0.14122846570932501</c:v>
                </c:pt>
                <c:pt idx="108">
                  <c:v>-0.37232555950789092</c:v>
                </c:pt>
                <c:pt idx="109">
                  <c:v>1.9544607977709072E-2</c:v>
                </c:pt>
                <c:pt idx="110">
                  <c:v>-0.73217958205184908</c:v>
                </c:pt>
                <c:pt idx="111">
                  <c:v>-0.21822038290530976</c:v>
                </c:pt>
                <c:pt idx="112">
                  <c:v>-0.79211302657902105</c:v>
                </c:pt>
                <c:pt idx="113">
                  <c:v>-0.39513440855515447</c:v>
                </c:pt>
                <c:pt idx="114">
                  <c:v>0.6685752949540662</c:v>
                </c:pt>
                <c:pt idx="115">
                  <c:v>-0.52119354006094576</c:v>
                </c:pt>
                <c:pt idx="116">
                  <c:v>-5.1592742237611677E-3</c:v>
                </c:pt>
                <c:pt idx="117">
                  <c:v>0.41817443283451405</c:v>
                </c:pt>
                <c:pt idx="118">
                  <c:v>0.98100784277498398</c:v>
                </c:pt>
                <c:pt idx="119">
                  <c:v>-0.14836156844204718</c:v>
                </c:pt>
                <c:pt idx="120">
                  <c:v>-0.72454381145812397</c:v>
                </c:pt>
                <c:pt idx="121">
                  <c:v>-0.73130733803116454</c:v>
                </c:pt>
                <c:pt idx="122">
                  <c:v>0.19507170227141035</c:v>
                </c:pt>
                <c:pt idx="123">
                  <c:v>0.99450005926587659</c:v>
                </c:pt>
                <c:pt idx="124">
                  <c:v>0.6726517559963896</c:v>
                </c:pt>
                <c:pt idx="125">
                  <c:v>-5.6970394990032425E-3</c:v>
                </c:pt>
                <c:pt idx="126">
                  <c:v>0.62654151031206107</c:v>
                </c:pt>
                <c:pt idx="127">
                  <c:v>0.17402984864191251</c:v>
                </c:pt>
                <c:pt idx="128">
                  <c:v>0.74884590221500025</c:v>
                </c:pt>
                <c:pt idx="129">
                  <c:v>-0.51345786664792237</c:v>
                </c:pt>
                <c:pt idx="130">
                  <c:v>0.74968479177065039</c:v>
                </c:pt>
                <c:pt idx="131">
                  <c:v>-0.40225024430249112</c:v>
                </c:pt>
                <c:pt idx="132">
                  <c:v>0.81894194921148422</c:v>
                </c:pt>
                <c:pt idx="133">
                  <c:v>0.49440473333527657</c:v>
                </c:pt>
                <c:pt idx="134">
                  <c:v>0.6044331244733343</c:v>
                </c:pt>
                <c:pt idx="135">
                  <c:v>-0.40141601499171298</c:v>
                </c:pt>
                <c:pt idx="136">
                  <c:v>0.32364064560922645</c:v>
                </c:pt>
                <c:pt idx="137">
                  <c:v>-0.91941250267606689</c:v>
                </c:pt>
                <c:pt idx="138">
                  <c:v>-0.29689452428688634</c:v>
                </c:pt>
                <c:pt idx="139">
                  <c:v>0.37195765942832071</c:v>
                </c:pt>
                <c:pt idx="140">
                  <c:v>-0.95356771777416038</c:v>
                </c:pt>
                <c:pt idx="141">
                  <c:v>-0.7541135127915497</c:v>
                </c:pt>
                <c:pt idx="142">
                  <c:v>0.22380203825772549</c:v>
                </c:pt>
                <c:pt idx="143">
                  <c:v>0.56001292423803273</c:v>
                </c:pt>
                <c:pt idx="144">
                  <c:v>-0.62223211179160698</c:v>
                </c:pt>
                <c:pt idx="145">
                  <c:v>0.79021631866856268</c:v>
                </c:pt>
                <c:pt idx="146">
                  <c:v>-0.40330281131664103</c:v>
                </c:pt>
                <c:pt idx="147">
                  <c:v>0.58810365283695809</c:v>
                </c:pt>
                <c:pt idx="148">
                  <c:v>0.82882428499190008</c:v>
                </c:pt>
                <c:pt idx="149">
                  <c:v>-4.1237341824798879E-2</c:v>
                </c:pt>
                <c:pt idx="150">
                  <c:v>-0.13142646187208484</c:v>
                </c:pt>
                <c:pt idx="151">
                  <c:v>0.31247838072937184</c:v>
                </c:pt>
                <c:pt idx="152">
                  <c:v>-0.68425288792436567</c:v>
                </c:pt>
                <c:pt idx="153">
                  <c:v>-0.9469037290681579</c:v>
                </c:pt>
                <c:pt idx="154">
                  <c:v>0.98027349581496925</c:v>
                </c:pt>
                <c:pt idx="155">
                  <c:v>-0.59279042917273062</c:v>
                </c:pt>
                <c:pt idx="156">
                  <c:v>-0.83080379109433244</c:v>
                </c:pt>
                <c:pt idx="157">
                  <c:v>0.22974048056092711</c:v>
                </c:pt>
                <c:pt idx="158">
                  <c:v>-0.23676072299277329</c:v>
                </c:pt>
                <c:pt idx="159">
                  <c:v>0.26514560299995482</c:v>
                </c:pt>
                <c:pt idx="160">
                  <c:v>0.248976239763536</c:v>
                </c:pt>
                <c:pt idx="161">
                  <c:v>-2.0643889891138079E-2</c:v>
                </c:pt>
                <c:pt idx="162">
                  <c:v>0.53557357358334023</c:v>
                </c:pt>
                <c:pt idx="163">
                  <c:v>-0.87241171639816661</c:v>
                </c:pt>
                <c:pt idx="164">
                  <c:v>0.83490766239592706</c:v>
                </c:pt>
                <c:pt idx="165">
                  <c:v>0.53903660859262081</c:v>
                </c:pt>
                <c:pt idx="166">
                  <c:v>0.36351098056515374</c:v>
                </c:pt>
                <c:pt idx="167">
                  <c:v>0.23964025792741683</c:v>
                </c:pt>
                <c:pt idx="168">
                  <c:v>0.41033764242480597</c:v>
                </c:pt>
                <c:pt idx="169">
                  <c:v>0.49420465505562672</c:v>
                </c:pt>
                <c:pt idx="170">
                  <c:v>-0.53837833525561951</c:v>
                </c:pt>
                <c:pt idx="171">
                  <c:v>-0.66745570310335012</c:v>
                </c:pt>
                <c:pt idx="172">
                  <c:v>0.65997770948049173</c:v>
                </c:pt>
                <c:pt idx="173">
                  <c:v>0.21518663447118347</c:v>
                </c:pt>
                <c:pt idx="174">
                  <c:v>0.40890751200647646</c:v>
                </c:pt>
                <c:pt idx="175">
                  <c:v>-0.60901690960035082</c:v>
                </c:pt>
                <c:pt idx="176">
                  <c:v>-0.60823653565175095</c:v>
                </c:pt>
                <c:pt idx="177">
                  <c:v>-0.32375843718272734</c:v>
                </c:pt>
                <c:pt idx="178">
                  <c:v>2.728911341670992E-2</c:v>
                </c:pt>
                <c:pt idx="179">
                  <c:v>0.75302883583880886</c:v>
                </c:pt>
                <c:pt idx="180">
                  <c:v>0.99184243823715001</c:v>
                </c:pt>
                <c:pt idx="181">
                  <c:v>-0.14087265921757663</c:v>
                </c:pt>
                <c:pt idx="182">
                  <c:v>-0.75981702962456077</c:v>
                </c:pt>
                <c:pt idx="183">
                  <c:v>-0.75660101546544123</c:v>
                </c:pt>
                <c:pt idx="184">
                  <c:v>0.43496019581541434</c:v>
                </c:pt>
                <c:pt idx="185">
                  <c:v>0.11310677493586985</c:v>
                </c:pt>
                <c:pt idx="186">
                  <c:v>0.78805822921105917</c:v>
                </c:pt>
                <c:pt idx="187">
                  <c:v>-0.65297543681288128</c:v>
                </c:pt>
                <c:pt idx="188">
                  <c:v>-0.38702393382624933</c:v>
                </c:pt>
                <c:pt idx="189">
                  <c:v>0.37188360679231813</c:v>
                </c:pt>
                <c:pt idx="190">
                  <c:v>0.32736798213224305</c:v>
                </c:pt>
                <c:pt idx="191">
                  <c:v>2.7844386137922728E-2</c:v>
                </c:pt>
                <c:pt idx="192">
                  <c:v>-0.13919782635032196</c:v>
                </c:pt>
                <c:pt idx="193">
                  <c:v>-0.15813625863417502</c:v>
                </c:pt>
                <c:pt idx="194">
                  <c:v>-0.25838046155389782</c:v>
                </c:pt>
                <c:pt idx="195">
                  <c:v>5.7347423343829806E-3</c:v>
                </c:pt>
                <c:pt idx="196">
                  <c:v>0.41851630350761826</c:v>
                </c:pt>
                <c:pt idx="197">
                  <c:v>0.95749916636211352</c:v>
                </c:pt>
                <c:pt idx="198">
                  <c:v>-0.75357941942469964</c:v>
                </c:pt>
                <c:pt idx="199">
                  <c:v>0.71553075706805269</c:v>
                </c:pt>
                <c:pt idx="200">
                  <c:v>0.11151402679667566</c:v>
                </c:pt>
                <c:pt idx="201">
                  <c:v>-2.3779729767656521E-2</c:v>
                </c:pt>
                <c:pt idx="202">
                  <c:v>0.37144173897705213</c:v>
                </c:pt>
                <c:pt idx="203">
                  <c:v>0.59826220651705375</c:v>
                </c:pt>
                <c:pt idx="204">
                  <c:v>0.67385953944478971</c:v>
                </c:pt>
                <c:pt idx="205">
                  <c:v>0.79030381776009007</c:v>
                </c:pt>
                <c:pt idx="206">
                  <c:v>0.94331967562038321</c:v>
                </c:pt>
                <c:pt idx="207">
                  <c:v>-0.61752820506004791</c:v>
                </c:pt>
                <c:pt idx="208">
                  <c:v>0.21165640056851398</c:v>
                </c:pt>
                <c:pt idx="209">
                  <c:v>0.37377261085709956</c:v>
                </c:pt>
                <c:pt idx="210">
                  <c:v>0.14880560902881146</c:v>
                </c:pt>
                <c:pt idx="211">
                  <c:v>-0.85701382817490335</c:v>
                </c:pt>
                <c:pt idx="212">
                  <c:v>-0.96517267651674366</c:v>
                </c:pt>
                <c:pt idx="213">
                  <c:v>-0.54702304147912417</c:v>
                </c:pt>
                <c:pt idx="214">
                  <c:v>0.58162456070204227</c:v>
                </c:pt>
                <c:pt idx="215">
                  <c:v>-0.95273002978607146</c:v>
                </c:pt>
                <c:pt idx="216">
                  <c:v>-0.85413088005520255</c:v>
                </c:pt>
                <c:pt idx="217">
                  <c:v>5.2821991075866492E-2</c:v>
                </c:pt>
                <c:pt idx="218">
                  <c:v>-0.89255156794406965</c:v>
                </c:pt>
                <c:pt idx="219">
                  <c:v>0.29519013781543557</c:v>
                </c:pt>
                <c:pt idx="220">
                  <c:v>0.69580800728249614</c:v>
                </c:pt>
                <c:pt idx="221">
                  <c:v>0.91280598975416471</c:v>
                </c:pt>
                <c:pt idx="222">
                  <c:v>-0.83220029945051621</c:v>
                </c:pt>
                <c:pt idx="223">
                  <c:v>-0.48787837068456952</c:v>
                </c:pt>
                <c:pt idx="224">
                  <c:v>-0.22965721283885321</c:v>
                </c:pt>
                <c:pt idx="225">
                  <c:v>0.8444413113658038</c:v>
                </c:pt>
                <c:pt idx="226">
                  <c:v>-0.41709149181740712</c:v>
                </c:pt>
                <c:pt idx="227">
                  <c:v>-0.29497536169110572</c:v>
                </c:pt>
                <c:pt idx="228">
                  <c:v>-0.13649772821344142</c:v>
                </c:pt>
                <c:pt idx="229">
                  <c:v>-0.87732767085475327</c:v>
                </c:pt>
                <c:pt idx="230">
                  <c:v>-0.58551832329601794</c:v>
                </c:pt>
                <c:pt idx="231">
                  <c:v>0.48370754829693041</c:v>
                </c:pt>
                <c:pt idx="232">
                  <c:v>-0.60095820670001965</c:v>
                </c:pt>
                <c:pt idx="233">
                  <c:v>-0.7822153822164033</c:v>
                </c:pt>
                <c:pt idx="234">
                  <c:v>-0.66082696801345309</c:v>
                </c:pt>
                <c:pt idx="235">
                  <c:v>9.6374778682848383E-2</c:v>
                </c:pt>
                <c:pt idx="236">
                  <c:v>0.94447498972720823</c:v>
                </c:pt>
                <c:pt idx="237">
                  <c:v>0.44188808006537128</c:v>
                </c:pt>
                <c:pt idx="238">
                  <c:v>0.20696624949609443</c:v>
                </c:pt>
                <c:pt idx="239">
                  <c:v>-0.87708994081228875</c:v>
                </c:pt>
                <c:pt idx="240">
                  <c:v>0.30444258084856357</c:v>
                </c:pt>
                <c:pt idx="241">
                  <c:v>-0.68095447471211923</c:v>
                </c:pt>
                <c:pt idx="242">
                  <c:v>-0.74198534753784728</c:v>
                </c:pt>
                <c:pt idx="243">
                  <c:v>8.113540673330788E-2</c:v>
                </c:pt>
                <c:pt idx="244">
                  <c:v>-0.85449396430032554</c:v>
                </c:pt>
                <c:pt idx="245">
                  <c:v>0.78055261275778975</c:v>
                </c:pt>
                <c:pt idx="246">
                  <c:v>0.24386531937481992</c:v>
                </c:pt>
                <c:pt idx="247">
                  <c:v>-0.54742940066595547</c:v>
                </c:pt>
                <c:pt idx="248">
                  <c:v>-0.45447006322422556</c:v>
                </c:pt>
                <c:pt idx="249">
                  <c:v>0.91683900420748987</c:v>
                </c:pt>
                <c:pt idx="250">
                  <c:v>-0.72511180397647212</c:v>
                </c:pt>
                <c:pt idx="251">
                  <c:v>0.60918617646639128</c:v>
                </c:pt>
                <c:pt idx="252">
                  <c:v>0.55980583651633919</c:v>
                </c:pt>
              </c:numCache>
            </c:numRef>
          </c:xVal>
          <c:yVal>
            <c:numRef>
              <c:f>Sheet1!$B$3:$B$255</c:f>
              <c:numCache>
                <c:formatCode>General</c:formatCode>
                <c:ptCount val="253"/>
                <c:pt idx="0">
                  <c:v>1.923593515478883E-2</c:v>
                </c:pt>
                <c:pt idx="1">
                  <c:v>0.49618685627580272</c:v>
                </c:pt>
                <c:pt idx="2">
                  <c:v>-0.76752743256569289</c:v>
                </c:pt>
                <c:pt idx="3">
                  <c:v>-0.41305904975765317</c:v>
                </c:pt>
                <c:pt idx="4">
                  <c:v>0.25145010741770335</c:v>
                </c:pt>
                <c:pt idx="5">
                  <c:v>0.89935627867531132</c:v>
                </c:pt>
                <c:pt idx="6">
                  <c:v>0.44827989618203112</c:v>
                </c:pt>
                <c:pt idx="7">
                  <c:v>0.59200321275881529</c:v>
                </c:pt>
                <c:pt idx="8">
                  <c:v>0.81170218526905269</c:v>
                </c:pt>
                <c:pt idx="9">
                  <c:v>7.5380626817489915E-2</c:v>
                </c:pt>
                <c:pt idx="10">
                  <c:v>-0.29691451907405542</c:v>
                </c:pt>
                <c:pt idx="11">
                  <c:v>-0.11634862034976634</c:v>
                </c:pt>
                <c:pt idx="12">
                  <c:v>-0.1885780766966263</c:v>
                </c:pt>
                <c:pt idx="13">
                  <c:v>-0.47275148960592994</c:v>
                </c:pt>
                <c:pt idx="14">
                  <c:v>0.15564907939932215</c:v>
                </c:pt>
                <c:pt idx="15">
                  <c:v>-0.84374098387329566</c:v>
                </c:pt>
                <c:pt idx="16">
                  <c:v>0.59493181063164102</c:v>
                </c:pt>
                <c:pt idx="17">
                  <c:v>0.87666384470600467</c:v>
                </c:pt>
                <c:pt idx="18">
                  <c:v>-1.1497514273671072E-2</c:v>
                </c:pt>
                <c:pt idx="19">
                  <c:v>0.56479145556381205</c:v>
                </c:pt>
                <c:pt idx="20">
                  <c:v>-0.56952315759664685</c:v>
                </c:pt>
                <c:pt idx="21">
                  <c:v>-0.49919335843756119</c:v>
                </c:pt>
                <c:pt idx="22">
                  <c:v>-0.51425136519941339</c:v>
                </c:pt>
                <c:pt idx="23">
                  <c:v>-0.89706041787281765</c:v>
                </c:pt>
                <c:pt idx="24">
                  <c:v>-0.80388291816343016</c:v>
                </c:pt>
                <c:pt idx="25">
                  <c:v>0.14177131405761423</c:v>
                </c:pt>
                <c:pt idx="26">
                  <c:v>6.385768559170768E-2</c:v>
                </c:pt>
                <c:pt idx="27">
                  <c:v>-6.1433693729021188E-2</c:v>
                </c:pt>
                <c:pt idx="28">
                  <c:v>4.4399842582468541E-2</c:v>
                </c:pt>
                <c:pt idx="29">
                  <c:v>0.59604633400632734</c:v>
                </c:pt>
                <c:pt idx="30">
                  <c:v>0.7295557059553941</c:v>
                </c:pt>
                <c:pt idx="31">
                  <c:v>0.36579094228510933</c:v>
                </c:pt>
                <c:pt idx="32">
                  <c:v>-0.5871926029403618</c:v>
                </c:pt>
                <c:pt idx="33">
                  <c:v>5.8829369332312309E-2</c:v>
                </c:pt>
                <c:pt idx="34">
                  <c:v>-0.33924467841375128</c:v>
                </c:pt>
                <c:pt idx="35">
                  <c:v>0.15373342254688405</c:v>
                </c:pt>
                <c:pt idx="36">
                  <c:v>0.66262889834310656</c:v>
                </c:pt>
                <c:pt idx="37">
                  <c:v>0.67251496542451239</c:v>
                </c:pt>
                <c:pt idx="38">
                  <c:v>-0.64857481709049725</c:v>
                </c:pt>
                <c:pt idx="39">
                  <c:v>3.0145522552655901E-3</c:v>
                </c:pt>
                <c:pt idx="40">
                  <c:v>0.36975634127088264</c:v>
                </c:pt>
                <c:pt idx="41">
                  <c:v>-0.9647407370013934</c:v>
                </c:pt>
                <c:pt idx="42">
                  <c:v>-0.9251599947055289</c:v>
                </c:pt>
                <c:pt idx="43">
                  <c:v>-0.13513206029390434</c:v>
                </c:pt>
                <c:pt idx="44">
                  <c:v>0.37494044676502858</c:v>
                </c:pt>
                <c:pt idx="45">
                  <c:v>-0.15841526152479024</c:v>
                </c:pt>
                <c:pt idx="46">
                  <c:v>-0.39301733577337594</c:v>
                </c:pt>
                <c:pt idx="47">
                  <c:v>9.8094942514550088E-2</c:v>
                </c:pt>
                <c:pt idx="48">
                  <c:v>0.32740671878887251</c:v>
                </c:pt>
                <c:pt idx="49">
                  <c:v>9.9507367704849692E-3</c:v>
                </c:pt>
                <c:pt idx="50">
                  <c:v>0.87888933182692419</c:v>
                </c:pt>
                <c:pt idx="51">
                  <c:v>0.91497003856647718</c:v>
                </c:pt>
                <c:pt idx="52">
                  <c:v>-0.28773606004577679</c:v>
                </c:pt>
                <c:pt idx="53">
                  <c:v>0.94855486152028035</c:v>
                </c:pt>
                <c:pt idx="54">
                  <c:v>-0.66356518176393187</c:v>
                </c:pt>
                <c:pt idx="55">
                  <c:v>7.1005098188088089E-2</c:v>
                </c:pt>
                <c:pt idx="56">
                  <c:v>0.86111567256032862</c:v>
                </c:pt>
                <c:pt idx="57">
                  <c:v>0.89957967511094616</c:v>
                </c:pt>
                <c:pt idx="58">
                  <c:v>0.30821151884488507</c:v>
                </c:pt>
                <c:pt idx="59">
                  <c:v>0.83599449282974425</c:v>
                </c:pt>
                <c:pt idx="60">
                  <c:v>-0.17011628841067572</c:v>
                </c:pt>
                <c:pt idx="61">
                  <c:v>0.31606429507768685</c:v>
                </c:pt>
                <c:pt idx="62">
                  <c:v>-1.0438459058891736E-2</c:v>
                </c:pt>
                <c:pt idx="63">
                  <c:v>0.3163743789204716</c:v>
                </c:pt>
                <c:pt idx="64">
                  <c:v>-0.60188657408232737</c:v>
                </c:pt>
                <c:pt idx="65">
                  <c:v>0.27914004247582103</c:v>
                </c:pt>
                <c:pt idx="66">
                  <c:v>-0.196532113337192</c:v>
                </c:pt>
                <c:pt idx="67">
                  <c:v>0.23094957908202152</c:v>
                </c:pt>
                <c:pt idx="68">
                  <c:v>0.8867621366509213</c:v>
                </c:pt>
                <c:pt idx="69">
                  <c:v>0.80991191543620755</c:v>
                </c:pt>
                <c:pt idx="70">
                  <c:v>-0.13761689675839439</c:v>
                </c:pt>
                <c:pt idx="71">
                  <c:v>-0.22844575253760091</c:v>
                </c:pt>
                <c:pt idx="72">
                  <c:v>0.54260047913274767</c:v>
                </c:pt>
                <c:pt idx="73">
                  <c:v>0.68149479590780682</c:v>
                </c:pt>
                <c:pt idx="74">
                  <c:v>-0.37494449132293162</c:v>
                </c:pt>
                <c:pt idx="75">
                  <c:v>0.35373599770530317</c:v>
                </c:pt>
                <c:pt idx="76">
                  <c:v>0.84301554808468682</c:v>
                </c:pt>
                <c:pt idx="77">
                  <c:v>0.93767751153292944</c:v>
                </c:pt>
                <c:pt idx="78">
                  <c:v>0.36116796571573317</c:v>
                </c:pt>
                <c:pt idx="79">
                  <c:v>8.8906354433807344E-2</c:v>
                </c:pt>
                <c:pt idx="80">
                  <c:v>0.36199583530841628</c:v>
                </c:pt>
                <c:pt idx="81">
                  <c:v>-0.86149278140431007</c:v>
                </c:pt>
                <c:pt idx="82">
                  <c:v>0.7540572226786515</c:v>
                </c:pt>
                <c:pt idx="83">
                  <c:v>0.27602023527984421</c:v>
                </c:pt>
                <c:pt idx="84">
                  <c:v>-2.8722014166023158E-2</c:v>
                </c:pt>
                <c:pt idx="85">
                  <c:v>-0.57577946894575227</c:v>
                </c:pt>
                <c:pt idx="86">
                  <c:v>0.47020446638637403</c:v>
                </c:pt>
                <c:pt idx="87">
                  <c:v>-0.2495183173220068</c:v>
                </c:pt>
                <c:pt idx="88">
                  <c:v>5.9878925451566811E-2</c:v>
                </c:pt>
                <c:pt idx="89">
                  <c:v>0.24223845179359627</c:v>
                </c:pt>
                <c:pt idx="90">
                  <c:v>-0.77617400607863396</c:v>
                </c:pt>
                <c:pt idx="91">
                  <c:v>0.19198056730066138</c:v>
                </c:pt>
                <c:pt idx="92">
                  <c:v>-0.8853482691493082</c:v>
                </c:pt>
                <c:pt idx="93">
                  <c:v>-0.89591365582704463</c:v>
                </c:pt>
                <c:pt idx="94">
                  <c:v>0.17440622603420741</c:v>
                </c:pt>
                <c:pt idx="95">
                  <c:v>0.42722495954423412</c:v>
                </c:pt>
                <c:pt idx="96">
                  <c:v>0.38065252647656012</c:v>
                </c:pt>
                <c:pt idx="97">
                  <c:v>-0.8138978652627451</c:v>
                </c:pt>
                <c:pt idx="98">
                  <c:v>-0.2407395292728316</c:v>
                </c:pt>
                <c:pt idx="99">
                  <c:v>-0.86815875306805235</c:v>
                </c:pt>
                <c:pt idx="100">
                  <c:v>2.8841496792100907E-2</c:v>
                </c:pt>
                <c:pt idx="101">
                  <c:v>0.56666153535628072</c:v>
                </c:pt>
                <c:pt idx="102">
                  <c:v>-0.46534184337732643</c:v>
                </c:pt>
                <c:pt idx="103">
                  <c:v>-0.9281283559433231</c:v>
                </c:pt>
                <c:pt idx="104">
                  <c:v>-0.17714694866991021</c:v>
                </c:pt>
                <c:pt idx="105">
                  <c:v>0.70094295491989977</c:v>
                </c:pt>
                <c:pt idx="106">
                  <c:v>0.14653197195979328</c:v>
                </c:pt>
                <c:pt idx="107">
                  <c:v>0.43987017955225438</c:v>
                </c:pt>
                <c:pt idx="108">
                  <c:v>-0.68164149705912402</c:v>
                </c:pt>
                <c:pt idx="109">
                  <c:v>-0.1376120158219567</c:v>
                </c:pt>
                <c:pt idx="110">
                  <c:v>-0.77084568958820809</c:v>
                </c:pt>
                <c:pt idx="111">
                  <c:v>-0.66703008015232967</c:v>
                </c:pt>
                <c:pt idx="112">
                  <c:v>-0.10661264800000914</c:v>
                </c:pt>
                <c:pt idx="113">
                  <c:v>0.57926731731819259</c:v>
                </c:pt>
                <c:pt idx="114">
                  <c:v>-0.73092295512203531</c:v>
                </c:pt>
                <c:pt idx="115">
                  <c:v>0.49933804039610719</c:v>
                </c:pt>
                <c:pt idx="116">
                  <c:v>4.1177538231555788E-2</c:v>
                </c:pt>
                <c:pt idx="117">
                  <c:v>-6.164259811847872E-2</c:v>
                </c:pt>
                <c:pt idx="118">
                  <c:v>-0.75041624138235674</c:v>
                </c:pt>
                <c:pt idx="119">
                  <c:v>-0.10750381125944997</c:v>
                </c:pt>
                <c:pt idx="120">
                  <c:v>-0.43219545940023996</c:v>
                </c:pt>
                <c:pt idx="121">
                  <c:v>0.38324057684779622</c:v>
                </c:pt>
                <c:pt idx="122">
                  <c:v>-0.31591943157569102</c:v>
                </c:pt>
                <c:pt idx="123">
                  <c:v>7.5586752817840441E-2</c:v>
                </c:pt>
                <c:pt idx="124">
                  <c:v>0.71633960135940566</c:v>
                </c:pt>
                <c:pt idx="125">
                  <c:v>0.23129206534401114</c:v>
                </c:pt>
                <c:pt idx="126">
                  <c:v>0.86740997186755764</c:v>
                </c:pt>
                <c:pt idx="127">
                  <c:v>-0.51174102381334152</c:v>
                </c:pt>
                <c:pt idx="128">
                  <c:v>0.86439716643260489</c:v>
                </c:pt>
                <c:pt idx="129">
                  <c:v>-1.1691926205603886E-2</c:v>
                </c:pt>
                <c:pt idx="130">
                  <c:v>0.90002702766876719</c:v>
                </c:pt>
                <c:pt idx="131">
                  <c:v>0.20578120570917124</c:v>
                </c:pt>
                <c:pt idx="132">
                  <c:v>0.70913572205557984</c:v>
                </c:pt>
                <c:pt idx="133">
                  <c:v>1.0858178815209119E-2</c:v>
                </c:pt>
                <c:pt idx="134">
                  <c:v>1.7883619109974269E-2</c:v>
                </c:pt>
                <c:pt idx="135">
                  <c:v>-0.78030196570947052</c:v>
                </c:pt>
                <c:pt idx="136">
                  <c:v>-0.21941087892087596</c:v>
                </c:pt>
                <c:pt idx="137">
                  <c:v>0.91025352003915661</c:v>
                </c:pt>
                <c:pt idx="138">
                  <c:v>6.9892628255376898E-3</c:v>
                </c:pt>
                <c:pt idx="139">
                  <c:v>-0.53983435295572746</c:v>
                </c:pt>
                <c:pt idx="140">
                  <c:v>-0.76247277573105343</c:v>
                </c:pt>
                <c:pt idx="141">
                  <c:v>-0.32794452959584275</c:v>
                </c:pt>
                <c:pt idx="142">
                  <c:v>-0.1470632397766416</c:v>
                </c:pt>
                <c:pt idx="143">
                  <c:v>0.83673714593087722</c:v>
                </c:pt>
                <c:pt idx="144">
                  <c:v>0.3849935417642143</c:v>
                </c:pt>
                <c:pt idx="145">
                  <c:v>0.91519011867301292</c:v>
                </c:pt>
                <c:pt idx="146">
                  <c:v>0.2995773534879953</c:v>
                </c:pt>
                <c:pt idx="147">
                  <c:v>-0.78010580377170968</c:v>
                </c:pt>
                <c:pt idx="148">
                  <c:v>-0.95238187490219839</c:v>
                </c:pt>
                <c:pt idx="149">
                  <c:v>-0.12909327644561319</c:v>
                </c:pt>
                <c:pt idx="150">
                  <c:v>0.84243991079461522</c:v>
                </c:pt>
                <c:pt idx="151">
                  <c:v>0.16469628311310447</c:v>
                </c:pt>
                <c:pt idx="152">
                  <c:v>-0.91128741885150766</c:v>
                </c:pt>
                <c:pt idx="153">
                  <c:v>-0.3586705557328318</c:v>
                </c:pt>
                <c:pt idx="154">
                  <c:v>0.97065480112759017</c:v>
                </c:pt>
                <c:pt idx="155">
                  <c:v>-0.54270548079969916</c:v>
                </c:pt>
                <c:pt idx="156">
                  <c:v>0.91710150193334794</c:v>
                </c:pt>
                <c:pt idx="157">
                  <c:v>0.16971463128789543</c:v>
                </c:pt>
                <c:pt idx="158">
                  <c:v>-0.6547030932530451</c:v>
                </c:pt>
                <c:pt idx="159">
                  <c:v>-0.68849208405621831</c:v>
                </c:pt>
                <c:pt idx="160">
                  <c:v>-0.68176377474564642</c:v>
                </c:pt>
                <c:pt idx="161">
                  <c:v>0.4546768328543187</c:v>
                </c:pt>
                <c:pt idx="162">
                  <c:v>-0.45388078170741197</c:v>
                </c:pt>
                <c:pt idx="163">
                  <c:v>0.50098091632228203</c:v>
                </c:pt>
                <c:pt idx="164">
                  <c:v>-0.93353855979731204</c:v>
                </c:pt>
                <c:pt idx="165">
                  <c:v>0.47557096579851521</c:v>
                </c:pt>
                <c:pt idx="166">
                  <c:v>0.54326637955162815</c:v>
                </c:pt>
                <c:pt idx="167">
                  <c:v>0.29015368001176056</c:v>
                </c:pt>
                <c:pt idx="168">
                  <c:v>-0.86820414251366951</c:v>
                </c:pt>
                <c:pt idx="169">
                  <c:v>0.79513126169772863</c:v>
                </c:pt>
                <c:pt idx="170">
                  <c:v>-0.77887467680469946</c:v>
                </c:pt>
                <c:pt idx="171">
                  <c:v>-0.50367864998791978</c:v>
                </c:pt>
                <c:pt idx="172">
                  <c:v>0.88139811628767029</c:v>
                </c:pt>
                <c:pt idx="173">
                  <c:v>0.40748100624379546</c:v>
                </c:pt>
                <c:pt idx="174">
                  <c:v>-0.21794131894018576</c:v>
                </c:pt>
                <c:pt idx="175">
                  <c:v>0.9499359308139006</c:v>
                </c:pt>
                <c:pt idx="176">
                  <c:v>-0.81916595279779858</c:v>
                </c:pt>
                <c:pt idx="177">
                  <c:v>0.23250719385708529</c:v>
                </c:pt>
                <c:pt idx="178">
                  <c:v>-0.65562207423250252</c:v>
                </c:pt>
                <c:pt idx="179">
                  <c:v>0.88473612854923056</c:v>
                </c:pt>
                <c:pt idx="180">
                  <c:v>-0.43127519339028231</c:v>
                </c:pt>
                <c:pt idx="181">
                  <c:v>9.0659542776420743E-2</c:v>
                </c:pt>
                <c:pt idx="182">
                  <c:v>-6.4789680537590044E-2</c:v>
                </c:pt>
                <c:pt idx="183">
                  <c:v>-0.26763111358564884</c:v>
                </c:pt>
                <c:pt idx="184">
                  <c:v>-0.32971163249890867</c:v>
                </c:pt>
                <c:pt idx="185">
                  <c:v>-6.732238285898462E-2</c:v>
                </c:pt>
                <c:pt idx="186">
                  <c:v>-0.22951957706792858</c:v>
                </c:pt>
                <c:pt idx="187">
                  <c:v>-0.67218262520295702</c:v>
                </c:pt>
                <c:pt idx="188">
                  <c:v>0.99510550646284224</c:v>
                </c:pt>
                <c:pt idx="189">
                  <c:v>-0.20769263881647992</c:v>
                </c:pt>
                <c:pt idx="190">
                  <c:v>2.7684168444198187E-2</c:v>
                </c:pt>
                <c:pt idx="191">
                  <c:v>-0.5889367065745037</c:v>
                </c:pt>
                <c:pt idx="192">
                  <c:v>2.2136187546583974E-2</c:v>
                </c:pt>
                <c:pt idx="193">
                  <c:v>-8.2683052381211652E-3</c:v>
                </c:pt>
                <c:pt idx="194">
                  <c:v>0.97502155156227355</c:v>
                </c:pt>
                <c:pt idx="195">
                  <c:v>-0.74582245229066357</c:v>
                </c:pt>
                <c:pt idx="196">
                  <c:v>0.75820861488053359</c:v>
                </c:pt>
                <c:pt idx="197">
                  <c:v>0.60863048324398195</c:v>
                </c:pt>
                <c:pt idx="198">
                  <c:v>-0.79840614716523706</c:v>
                </c:pt>
                <c:pt idx="199">
                  <c:v>0.23684358707699693</c:v>
                </c:pt>
                <c:pt idx="200">
                  <c:v>-7.1745325880314015E-2</c:v>
                </c:pt>
                <c:pt idx="201">
                  <c:v>-0.28621481284256078</c:v>
                </c:pt>
                <c:pt idx="202">
                  <c:v>0.29298079785126707</c:v>
                </c:pt>
                <c:pt idx="203">
                  <c:v>-0.43501447638215951</c:v>
                </c:pt>
                <c:pt idx="204">
                  <c:v>0.17527262679185807</c:v>
                </c:pt>
                <c:pt idx="205">
                  <c:v>-0.83011701623897971</c:v>
                </c:pt>
                <c:pt idx="206">
                  <c:v>0.23884567217471608</c:v>
                </c:pt>
                <c:pt idx="207">
                  <c:v>0.53011318408010655</c:v>
                </c:pt>
                <c:pt idx="208">
                  <c:v>0.70063804954693998</c:v>
                </c:pt>
                <c:pt idx="209">
                  <c:v>0.34347581107585978</c:v>
                </c:pt>
                <c:pt idx="210">
                  <c:v>0.70326709901947249</c:v>
                </c:pt>
                <c:pt idx="211">
                  <c:v>0.78201272886970652</c:v>
                </c:pt>
                <c:pt idx="212">
                  <c:v>0.44754363028815014</c:v>
                </c:pt>
                <c:pt idx="213">
                  <c:v>3.4943867075984292E-2</c:v>
                </c:pt>
                <c:pt idx="214">
                  <c:v>0.60647717259944023</c:v>
                </c:pt>
                <c:pt idx="215">
                  <c:v>-0.58712944611028517</c:v>
                </c:pt>
                <c:pt idx="216">
                  <c:v>0.63086041859281172</c:v>
                </c:pt>
                <c:pt idx="217">
                  <c:v>-0.4037440980200715</c:v>
                </c:pt>
                <c:pt idx="218">
                  <c:v>0.65391651546839058</c:v>
                </c:pt>
                <c:pt idx="219">
                  <c:v>-0.40650873520025432</c:v>
                </c:pt>
                <c:pt idx="220">
                  <c:v>-0.68943172888835025</c:v>
                </c:pt>
                <c:pt idx="221">
                  <c:v>0.13012267319272497</c:v>
                </c:pt>
                <c:pt idx="222">
                  <c:v>2.8895131283079856E-4</c:v>
                </c:pt>
                <c:pt idx="223">
                  <c:v>-0.7675642704161949</c:v>
                </c:pt>
                <c:pt idx="224">
                  <c:v>-4.6870827667927939E-2</c:v>
                </c:pt>
                <c:pt idx="225">
                  <c:v>0.30866771926818548</c:v>
                </c:pt>
                <c:pt idx="226">
                  <c:v>-0.31821004116895191</c:v>
                </c:pt>
                <c:pt idx="227">
                  <c:v>-0.44534225303860109</c:v>
                </c:pt>
                <c:pt idx="228">
                  <c:v>-2.8189263275571808E-2</c:v>
                </c:pt>
                <c:pt idx="229">
                  <c:v>1.868537786207991E-3</c:v>
                </c:pt>
                <c:pt idx="230">
                  <c:v>-0.5059553948511426</c:v>
                </c:pt>
                <c:pt idx="231">
                  <c:v>0.84466284510450129</c:v>
                </c:pt>
                <c:pt idx="232">
                  <c:v>0.49890123344360027</c:v>
                </c:pt>
                <c:pt idx="233">
                  <c:v>0.39579730503701605</c:v>
                </c:pt>
                <c:pt idx="234">
                  <c:v>-0.54778017275954394</c:v>
                </c:pt>
                <c:pt idx="235">
                  <c:v>0.35616300408255941</c:v>
                </c:pt>
                <c:pt idx="236">
                  <c:v>0.42097751417440854</c:v>
                </c:pt>
                <c:pt idx="237">
                  <c:v>-0.67299749952257959</c:v>
                </c:pt>
                <c:pt idx="238">
                  <c:v>-0.30346582137866496</c:v>
                </c:pt>
                <c:pt idx="239">
                  <c:v>0.45191768348299677</c:v>
                </c:pt>
                <c:pt idx="240">
                  <c:v>0.63132829773711263</c:v>
                </c:pt>
                <c:pt idx="241">
                  <c:v>0.98854542940221424</c:v>
                </c:pt>
                <c:pt idx="242">
                  <c:v>-0.46268336449778547</c:v>
                </c:pt>
                <c:pt idx="243">
                  <c:v>-0.18588005077695757</c:v>
                </c:pt>
                <c:pt idx="244">
                  <c:v>0.63442831868300908</c:v>
                </c:pt>
                <c:pt idx="245">
                  <c:v>-0.45117711975254426</c:v>
                </c:pt>
                <c:pt idx="246">
                  <c:v>0.95741106456215652</c:v>
                </c:pt>
                <c:pt idx="247">
                  <c:v>8.5266190775237227E-3</c:v>
                </c:pt>
                <c:pt idx="248">
                  <c:v>-0.92611806245775918</c:v>
                </c:pt>
                <c:pt idx="249">
                  <c:v>-0.12817073176978777</c:v>
                </c:pt>
                <c:pt idx="250">
                  <c:v>-0.6888827052207922</c:v>
                </c:pt>
                <c:pt idx="251">
                  <c:v>0.3048503628839736</c:v>
                </c:pt>
                <c:pt idx="252">
                  <c:v>-0.53161123951775457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8-4599-978A-6EC5BC84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98207"/>
        <c:axId val="135903967"/>
      </c:scatterChart>
      <c:valAx>
        <c:axId val="13589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3967"/>
        <c:crosses val="autoZero"/>
        <c:crossBetween val="midCat"/>
      </c:valAx>
      <c:valAx>
        <c:axId val="1359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09667541557306E-2"/>
          <c:y val="0.19721055701370663"/>
          <c:w val="0.9032292213473316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Sheet1!$C$3:$C$255</c:f>
              <c:numCache>
                <c:formatCode>General</c:formatCode>
                <c:ptCount val="253"/>
                <c:pt idx="0">
                  <c:v>0.54587981537095365</c:v>
                </c:pt>
                <c:pt idx="1">
                  <c:v>0.41020884925730505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0.32031500877748575</c:v>
                </c:pt>
                <c:pt idx="6">
                  <c:v>0.73081830302538542</c:v>
                </c:pt>
                <c:pt idx="7">
                  <c:v>0.29006143406923424</c:v>
                </c:pt>
                <c:pt idx="8">
                  <c:v>0.45959577831501353</c:v>
                </c:pt>
                <c:pt idx="9">
                  <c:v>0.2321887950801178</c:v>
                </c:pt>
                <c:pt idx="10">
                  <c:v>-0.72415319158063962</c:v>
                </c:pt>
                <c:pt idx="11">
                  <c:v>8.7983618763287641E-3</c:v>
                </c:pt>
                <c:pt idx="12">
                  <c:v>0.85455706669185916</c:v>
                </c:pt>
                <c:pt idx="13">
                  <c:v>0.70121007261838408</c:v>
                </c:pt>
                <c:pt idx="14">
                  <c:v>-0.66257623948073574</c:v>
                </c:pt>
                <c:pt idx="15">
                  <c:v>0</c:v>
                </c:pt>
                <c:pt idx="16">
                  <c:v>0.39426080249582451</c:v>
                </c:pt>
                <c:pt idx="17">
                  <c:v>-0.3729159250817653</c:v>
                </c:pt>
                <c:pt idx="18">
                  <c:v>-0.44889692644982193</c:v>
                </c:pt>
                <c:pt idx="19">
                  <c:v>0.17802885990237649</c:v>
                </c:pt>
                <c:pt idx="20">
                  <c:v>0</c:v>
                </c:pt>
                <c:pt idx="21">
                  <c:v>-0.14653304832059466</c:v>
                </c:pt>
                <c:pt idx="22">
                  <c:v>-0.56839539919006588</c:v>
                </c:pt>
                <c:pt idx="23">
                  <c:v>0</c:v>
                </c:pt>
                <c:pt idx="24">
                  <c:v>0</c:v>
                </c:pt>
                <c:pt idx="25">
                  <c:v>0.89463088149499503</c:v>
                </c:pt>
                <c:pt idx="26">
                  <c:v>0.31902141574075515</c:v>
                </c:pt>
                <c:pt idx="27">
                  <c:v>-0.74174845552283331</c:v>
                </c:pt>
                <c:pt idx="28">
                  <c:v>-0.84129880518260647</c:v>
                </c:pt>
                <c:pt idx="29">
                  <c:v>0</c:v>
                </c:pt>
                <c:pt idx="30">
                  <c:v>0</c:v>
                </c:pt>
                <c:pt idx="31">
                  <c:v>0.14410683413308933</c:v>
                </c:pt>
                <c:pt idx="32">
                  <c:v>0.11119236815520472</c:v>
                </c:pt>
                <c:pt idx="33">
                  <c:v>-0.51843460928022811</c:v>
                </c:pt>
                <c:pt idx="34">
                  <c:v>-0.19390083458671104</c:v>
                </c:pt>
                <c:pt idx="35">
                  <c:v>-0.53163578328630567</c:v>
                </c:pt>
                <c:pt idx="36">
                  <c:v>3.0463231970101257E-2</c:v>
                </c:pt>
                <c:pt idx="37">
                  <c:v>-8.1654474723429793E-2</c:v>
                </c:pt>
                <c:pt idx="38">
                  <c:v>-0.28747767253416434</c:v>
                </c:pt>
                <c:pt idx="39">
                  <c:v>0.31321494329996225</c:v>
                </c:pt>
                <c:pt idx="40">
                  <c:v>-7.7668980867420245E-2</c:v>
                </c:pt>
                <c:pt idx="41">
                  <c:v>0.23912135719821404</c:v>
                </c:pt>
                <c:pt idx="42">
                  <c:v>-7.7781227651168017E-2</c:v>
                </c:pt>
                <c:pt idx="43">
                  <c:v>0.61199404301146876</c:v>
                </c:pt>
                <c:pt idx="44">
                  <c:v>0.12965639623888325</c:v>
                </c:pt>
                <c:pt idx="45">
                  <c:v>-0.84596955564266407</c:v>
                </c:pt>
                <c:pt idx="46">
                  <c:v>-0.11421053860225983</c:v>
                </c:pt>
                <c:pt idx="47">
                  <c:v>1.8697354051445014E-2</c:v>
                </c:pt>
                <c:pt idx="48">
                  <c:v>0.65295348910306772</c:v>
                </c:pt>
                <c:pt idx="49">
                  <c:v>0.7870395160756134</c:v>
                </c:pt>
                <c:pt idx="50">
                  <c:v>0.39914309096038636</c:v>
                </c:pt>
                <c:pt idx="51">
                  <c:v>0</c:v>
                </c:pt>
                <c:pt idx="52">
                  <c:v>-0.95211728310114685</c:v>
                </c:pt>
                <c:pt idx="53">
                  <c:v>0</c:v>
                </c:pt>
                <c:pt idx="54">
                  <c:v>0.32632262235950749</c:v>
                </c:pt>
                <c:pt idx="55">
                  <c:v>-0.54725148637478238</c:v>
                </c:pt>
                <c:pt idx="56">
                  <c:v>0.40737040561303739</c:v>
                </c:pt>
                <c:pt idx="57">
                  <c:v>0</c:v>
                </c:pt>
                <c:pt idx="58">
                  <c:v>-0.60133038528226712</c:v>
                </c:pt>
                <c:pt idx="59">
                  <c:v>0</c:v>
                </c:pt>
                <c:pt idx="60">
                  <c:v>0.38383541312194258</c:v>
                </c:pt>
                <c:pt idx="61">
                  <c:v>0.86032566005581024</c:v>
                </c:pt>
                <c:pt idx="62">
                  <c:v>3.0902509101514042E-2</c:v>
                </c:pt>
                <c:pt idx="63">
                  <c:v>0.33289689450548576</c:v>
                </c:pt>
                <c:pt idx="64">
                  <c:v>0.16779086131556853</c:v>
                </c:pt>
                <c:pt idx="65">
                  <c:v>-0.686768400355803</c:v>
                </c:pt>
                <c:pt idx="66">
                  <c:v>0.86118233192928062</c:v>
                </c:pt>
                <c:pt idx="67">
                  <c:v>0.62672502449187339</c:v>
                </c:pt>
                <c:pt idx="68">
                  <c:v>-0.21260900653377468</c:v>
                </c:pt>
                <c:pt idx="69">
                  <c:v>0.55112478227222628</c:v>
                </c:pt>
                <c:pt idx="70">
                  <c:v>0.37662545376831669</c:v>
                </c:pt>
                <c:pt idx="71">
                  <c:v>0.55842886032418426</c:v>
                </c:pt>
                <c:pt idx="72">
                  <c:v>0.76133534683996484</c:v>
                </c:pt>
                <c:pt idx="73">
                  <c:v>-0.53621739377317379</c:v>
                </c:pt>
                <c:pt idx="74">
                  <c:v>0.13460454375397601</c:v>
                </c:pt>
                <c:pt idx="75">
                  <c:v>0.50563208256450021</c:v>
                </c:pt>
                <c:pt idx="76">
                  <c:v>0.3842869715494972</c:v>
                </c:pt>
                <c:pt idx="77">
                  <c:v>0.18390619090782168</c:v>
                </c:pt>
                <c:pt idx="78">
                  <c:v>-6.1065158175059864E-2</c:v>
                </c:pt>
                <c:pt idx="79">
                  <c:v>0.67469839890037409</c:v>
                </c:pt>
                <c:pt idx="80">
                  <c:v>0.11841879252649679</c:v>
                </c:pt>
                <c:pt idx="81">
                  <c:v>-0.40899681597899007</c:v>
                </c:pt>
                <c:pt idx="82">
                  <c:v>0</c:v>
                </c:pt>
                <c:pt idx="83">
                  <c:v>0.12738456075182625</c:v>
                </c:pt>
                <c:pt idx="84">
                  <c:v>-0.48145257504271211</c:v>
                </c:pt>
                <c:pt idx="85">
                  <c:v>-0.59524875220215745</c:v>
                </c:pt>
                <c:pt idx="86">
                  <c:v>1.6467027362243813E-2</c:v>
                </c:pt>
                <c:pt idx="87">
                  <c:v>-0.58789762402525136</c:v>
                </c:pt>
                <c:pt idx="88">
                  <c:v>5.8252671118740551E-2</c:v>
                </c:pt>
                <c:pt idx="89">
                  <c:v>0.52578055635867615</c:v>
                </c:pt>
                <c:pt idx="90">
                  <c:v>0</c:v>
                </c:pt>
                <c:pt idx="91">
                  <c:v>0.11613091650588747</c:v>
                </c:pt>
                <c:pt idx="92">
                  <c:v>0</c:v>
                </c:pt>
                <c:pt idx="93">
                  <c:v>0</c:v>
                </c:pt>
                <c:pt idx="94">
                  <c:v>-0.31443692241579146</c:v>
                </c:pt>
                <c:pt idx="95">
                  <c:v>0.77578710116191929</c:v>
                </c:pt>
                <c:pt idx="96">
                  <c:v>-0.73772480072098623</c:v>
                </c:pt>
                <c:pt idx="97">
                  <c:v>0.30162460743670971</c:v>
                </c:pt>
                <c:pt idx="98">
                  <c:v>0.64478570994170736</c:v>
                </c:pt>
                <c:pt idx="99">
                  <c:v>0</c:v>
                </c:pt>
                <c:pt idx="100">
                  <c:v>0.60505382751502057</c:v>
                </c:pt>
                <c:pt idx="101">
                  <c:v>-0.77820620762930881</c:v>
                </c:pt>
                <c:pt idx="102">
                  <c:v>0.35043703676935323</c:v>
                </c:pt>
                <c:pt idx="103">
                  <c:v>0</c:v>
                </c:pt>
                <c:pt idx="104">
                  <c:v>5.9247828705405237E-2</c:v>
                </c:pt>
                <c:pt idx="105">
                  <c:v>-0.44183835634904445</c:v>
                </c:pt>
                <c:pt idx="106">
                  <c:v>-0.55861092331421536</c:v>
                </c:pt>
                <c:pt idx="107">
                  <c:v>0.14122846570932501</c:v>
                </c:pt>
                <c:pt idx="108">
                  <c:v>-0.37232555950789092</c:v>
                </c:pt>
                <c:pt idx="109">
                  <c:v>1.9544607977709072E-2</c:v>
                </c:pt>
                <c:pt idx="110">
                  <c:v>0</c:v>
                </c:pt>
                <c:pt idx="111">
                  <c:v>-0.21822038290530976</c:v>
                </c:pt>
                <c:pt idx="112">
                  <c:v>-0.79211302657902105</c:v>
                </c:pt>
                <c:pt idx="113">
                  <c:v>-0.39513440855515447</c:v>
                </c:pt>
                <c:pt idx="114">
                  <c:v>0.6685752949540662</c:v>
                </c:pt>
                <c:pt idx="115">
                  <c:v>-0.52119354006094576</c:v>
                </c:pt>
                <c:pt idx="116">
                  <c:v>-5.1592742237611677E-3</c:v>
                </c:pt>
                <c:pt idx="117">
                  <c:v>0.41817443283451405</c:v>
                </c:pt>
                <c:pt idx="118">
                  <c:v>0</c:v>
                </c:pt>
                <c:pt idx="119">
                  <c:v>-0.14836156844204718</c:v>
                </c:pt>
                <c:pt idx="120">
                  <c:v>-0.72454381145812397</c:v>
                </c:pt>
                <c:pt idx="121">
                  <c:v>-0.73130733803116454</c:v>
                </c:pt>
                <c:pt idx="122">
                  <c:v>0.19507170227141035</c:v>
                </c:pt>
                <c:pt idx="123">
                  <c:v>0.99450005926587659</c:v>
                </c:pt>
                <c:pt idx="124">
                  <c:v>0.6726517559963896</c:v>
                </c:pt>
                <c:pt idx="125">
                  <c:v>-5.6970394990032425E-3</c:v>
                </c:pt>
                <c:pt idx="126">
                  <c:v>0</c:v>
                </c:pt>
                <c:pt idx="127">
                  <c:v>0.17402984864191251</c:v>
                </c:pt>
                <c:pt idx="128">
                  <c:v>0</c:v>
                </c:pt>
                <c:pt idx="129">
                  <c:v>-0.51345786664792237</c:v>
                </c:pt>
                <c:pt idx="130">
                  <c:v>0</c:v>
                </c:pt>
                <c:pt idx="131">
                  <c:v>-0.40225024430249112</c:v>
                </c:pt>
                <c:pt idx="132">
                  <c:v>0</c:v>
                </c:pt>
                <c:pt idx="133">
                  <c:v>0.49440473333527657</c:v>
                </c:pt>
                <c:pt idx="134">
                  <c:v>0.6044331244733343</c:v>
                </c:pt>
                <c:pt idx="135">
                  <c:v>-0.40141601499171298</c:v>
                </c:pt>
                <c:pt idx="136">
                  <c:v>0.32364064560922645</c:v>
                </c:pt>
                <c:pt idx="137">
                  <c:v>0</c:v>
                </c:pt>
                <c:pt idx="138">
                  <c:v>-0.29689452428688634</c:v>
                </c:pt>
                <c:pt idx="139">
                  <c:v>0.37195765942832071</c:v>
                </c:pt>
                <c:pt idx="140">
                  <c:v>0</c:v>
                </c:pt>
                <c:pt idx="141">
                  <c:v>-0.7541135127915497</c:v>
                </c:pt>
                <c:pt idx="142">
                  <c:v>0.22380203825772549</c:v>
                </c:pt>
                <c:pt idx="143">
                  <c:v>0</c:v>
                </c:pt>
                <c:pt idx="144">
                  <c:v>-0.62223211179160698</c:v>
                </c:pt>
                <c:pt idx="145">
                  <c:v>0</c:v>
                </c:pt>
                <c:pt idx="146">
                  <c:v>-0.40330281131664103</c:v>
                </c:pt>
                <c:pt idx="147">
                  <c:v>0.58810365283695809</c:v>
                </c:pt>
                <c:pt idx="148">
                  <c:v>0</c:v>
                </c:pt>
                <c:pt idx="149">
                  <c:v>-4.1237341824798879E-2</c:v>
                </c:pt>
                <c:pt idx="150">
                  <c:v>-0.13142646187208484</c:v>
                </c:pt>
                <c:pt idx="151">
                  <c:v>0.31247838072937184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-0.59279042917273062</c:v>
                </c:pt>
                <c:pt idx="156">
                  <c:v>0</c:v>
                </c:pt>
                <c:pt idx="157">
                  <c:v>0.22974048056092711</c:v>
                </c:pt>
                <c:pt idx="158">
                  <c:v>-0.23676072299277329</c:v>
                </c:pt>
                <c:pt idx="159">
                  <c:v>0.26514560299995482</c:v>
                </c:pt>
                <c:pt idx="160">
                  <c:v>0.248976239763536</c:v>
                </c:pt>
                <c:pt idx="161">
                  <c:v>-2.0643889891138079E-2</c:v>
                </c:pt>
                <c:pt idx="162">
                  <c:v>0.53557357358334023</c:v>
                </c:pt>
                <c:pt idx="163">
                  <c:v>0</c:v>
                </c:pt>
                <c:pt idx="164">
                  <c:v>0</c:v>
                </c:pt>
                <c:pt idx="165">
                  <c:v>0.53903660859262081</c:v>
                </c:pt>
                <c:pt idx="166">
                  <c:v>0.36351098056515374</c:v>
                </c:pt>
                <c:pt idx="167">
                  <c:v>0.23964025792741683</c:v>
                </c:pt>
                <c:pt idx="168">
                  <c:v>0.41033764242480597</c:v>
                </c:pt>
                <c:pt idx="169">
                  <c:v>0.49420465505562672</c:v>
                </c:pt>
                <c:pt idx="170">
                  <c:v>-0.53837833525561951</c:v>
                </c:pt>
                <c:pt idx="171">
                  <c:v>-0.66745570310335012</c:v>
                </c:pt>
                <c:pt idx="172">
                  <c:v>0</c:v>
                </c:pt>
                <c:pt idx="173">
                  <c:v>0.21518663447118347</c:v>
                </c:pt>
                <c:pt idx="174">
                  <c:v>0.40890751200647646</c:v>
                </c:pt>
                <c:pt idx="175">
                  <c:v>0</c:v>
                </c:pt>
                <c:pt idx="176">
                  <c:v>0</c:v>
                </c:pt>
                <c:pt idx="177">
                  <c:v>-0.32375843718272734</c:v>
                </c:pt>
                <c:pt idx="178">
                  <c:v>2.728911341670992E-2</c:v>
                </c:pt>
                <c:pt idx="179">
                  <c:v>0</c:v>
                </c:pt>
                <c:pt idx="180">
                  <c:v>0</c:v>
                </c:pt>
                <c:pt idx="181">
                  <c:v>-0.14087265921757663</c:v>
                </c:pt>
                <c:pt idx="182">
                  <c:v>-0.75981702962456077</c:v>
                </c:pt>
                <c:pt idx="183">
                  <c:v>-0.75660101546544123</c:v>
                </c:pt>
                <c:pt idx="184">
                  <c:v>0.43496019581541434</c:v>
                </c:pt>
                <c:pt idx="185">
                  <c:v>0.11310677493586985</c:v>
                </c:pt>
                <c:pt idx="186">
                  <c:v>0.78805822921105917</c:v>
                </c:pt>
                <c:pt idx="187">
                  <c:v>-0.65297543681288128</c:v>
                </c:pt>
                <c:pt idx="188">
                  <c:v>0</c:v>
                </c:pt>
                <c:pt idx="189">
                  <c:v>0.37188360679231813</c:v>
                </c:pt>
                <c:pt idx="190">
                  <c:v>0.32736798213224305</c:v>
                </c:pt>
                <c:pt idx="191">
                  <c:v>2.7844386137922728E-2</c:v>
                </c:pt>
                <c:pt idx="192">
                  <c:v>-0.13919782635032196</c:v>
                </c:pt>
                <c:pt idx="193">
                  <c:v>-0.15813625863417502</c:v>
                </c:pt>
                <c:pt idx="194">
                  <c:v>0</c:v>
                </c:pt>
                <c:pt idx="195">
                  <c:v>5.7347423343829806E-3</c:v>
                </c:pt>
                <c:pt idx="196">
                  <c:v>0.41851630350761826</c:v>
                </c:pt>
                <c:pt idx="197">
                  <c:v>0</c:v>
                </c:pt>
                <c:pt idx="198">
                  <c:v>0</c:v>
                </c:pt>
                <c:pt idx="199">
                  <c:v>0.71553075706805269</c:v>
                </c:pt>
                <c:pt idx="200">
                  <c:v>0.11151402679667566</c:v>
                </c:pt>
                <c:pt idx="201">
                  <c:v>-2.3779729767656521E-2</c:v>
                </c:pt>
                <c:pt idx="202">
                  <c:v>0.37144173897705213</c:v>
                </c:pt>
                <c:pt idx="203">
                  <c:v>0.59826220651705375</c:v>
                </c:pt>
                <c:pt idx="204">
                  <c:v>0.67385953944478971</c:v>
                </c:pt>
                <c:pt idx="205">
                  <c:v>0</c:v>
                </c:pt>
                <c:pt idx="206">
                  <c:v>0.94331967562038321</c:v>
                </c:pt>
                <c:pt idx="207">
                  <c:v>-0.61752820506004791</c:v>
                </c:pt>
                <c:pt idx="208">
                  <c:v>0.21165640056851398</c:v>
                </c:pt>
                <c:pt idx="209">
                  <c:v>0.37377261085709956</c:v>
                </c:pt>
                <c:pt idx="210">
                  <c:v>0.14880560902881146</c:v>
                </c:pt>
                <c:pt idx="211">
                  <c:v>0</c:v>
                </c:pt>
                <c:pt idx="212">
                  <c:v>0</c:v>
                </c:pt>
                <c:pt idx="213">
                  <c:v>-0.54702304147912417</c:v>
                </c:pt>
                <c:pt idx="214">
                  <c:v>0.58162456070204227</c:v>
                </c:pt>
                <c:pt idx="215">
                  <c:v>0</c:v>
                </c:pt>
                <c:pt idx="216">
                  <c:v>0</c:v>
                </c:pt>
                <c:pt idx="217">
                  <c:v>5.2821991075866492E-2</c:v>
                </c:pt>
                <c:pt idx="218">
                  <c:v>0</c:v>
                </c:pt>
                <c:pt idx="219">
                  <c:v>0.29519013781543557</c:v>
                </c:pt>
                <c:pt idx="220">
                  <c:v>0.69580800728249614</c:v>
                </c:pt>
                <c:pt idx="221">
                  <c:v>0.91280598975416471</c:v>
                </c:pt>
                <c:pt idx="222">
                  <c:v>-0.83220029945051621</c:v>
                </c:pt>
                <c:pt idx="223">
                  <c:v>-0.48787837068456952</c:v>
                </c:pt>
                <c:pt idx="224">
                  <c:v>-0.22965721283885321</c:v>
                </c:pt>
                <c:pt idx="225">
                  <c:v>0.8444413113658038</c:v>
                </c:pt>
                <c:pt idx="226">
                  <c:v>-0.41709149181740712</c:v>
                </c:pt>
                <c:pt idx="227">
                  <c:v>-0.29497536169110572</c:v>
                </c:pt>
                <c:pt idx="228">
                  <c:v>-0.13649772821344142</c:v>
                </c:pt>
                <c:pt idx="229">
                  <c:v>-0.87732767085475327</c:v>
                </c:pt>
                <c:pt idx="230">
                  <c:v>-0.58551832329601794</c:v>
                </c:pt>
                <c:pt idx="231">
                  <c:v>0.48370754829693041</c:v>
                </c:pt>
                <c:pt idx="232">
                  <c:v>-0.60095820670001965</c:v>
                </c:pt>
                <c:pt idx="233">
                  <c:v>-0.7822153822164033</c:v>
                </c:pt>
                <c:pt idx="234">
                  <c:v>-0.66082696801345309</c:v>
                </c:pt>
                <c:pt idx="235">
                  <c:v>9.6374778682848383E-2</c:v>
                </c:pt>
                <c:pt idx="236">
                  <c:v>0</c:v>
                </c:pt>
                <c:pt idx="237">
                  <c:v>0.44188808006537128</c:v>
                </c:pt>
                <c:pt idx="238">
                  <c:v>0.20696624949609443</c:v>
                </c:pt>
                <c:pt idx="239">
                  <c:v>-0.87708994081228875</c:v>
                </c:pt>
                <c:pt idx="240">
                  <c:v>0.30444258084856357</c:v>
                </c:pt>
                <c:pt idx="241">
                  <c:v>0</c:v>
                </c:pt>
                <c:pt idx="242">
                  <c:v>-0.74198534753784728</c:v>
                </c:pt>
                <c:pt idx="243">
                  <c:v>8.113540673330788E-2</c:v>
                </c:pt>
                <c:pt idx="244">
                  <c:v>0</c:v>
                </c:pt>
                <c:pt idx="245">
                  <c:v>0.78055261275778975</c:v>
                </c:pt>
                <c:pt idx="246">
                  <c:v>0.24386531937481992</c:v>
                </c:pt>
                <c:pt idx="247">
                  <c:v>-0.54742940066595547</c:v>
                </c:pt>
                <c:pt idx="248">
                  <c:v>0</c:v>
                </c:pt>
                <c:pt idx="249">
                  <c:v>0.91683900420748987</c:v>
                </c:pt>
                <c:pt idx="250">
                  <c:v>0</c:v>
                </c:pt>
                <c:pt idx="251">
                  <c:v>0.60918617646639128</c:v>
                </c:pt>
                <c:pt idx="252">
                  <c:v>0.55980583651633919</c:v>
                </c:pt>
              </c:numCache>
            </c:numRef>
          </c:xVal>
          <c:yVal>
            <c:numRef>
              <c:f>Sheet1!$D$3:$D$255</c:f>
              <c:numCache>
                <c:formatCode>General</c:formatCode>
                <c:ptCount val="253"/>
                <c:pt idx="0">
                  <c:v>1.923593515478883E-2</c:v>
                </c:pt>
                <c:pt idx="1">
                  <c:v>0.49618685627580272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0.89935627867531132</c:v>
                </c:pt>
                <c:pt idx="6">
                  <c:v>0.44827989618203112</c:v>
                </c:pt>
                <c:pt idx="7">
                  <c:v>0.59200321275881529</c:v>
                </c:pt>
                <c:pt idx="8">
                  <c:v>0.81170218526905269</c:v>
                </c:pt>
                <c:pt idx="9">
                  <c:v>7.5380626817489915E-2</c:v>
                </c:pt>
                <c:pt idx="10">
                  <c:v>-0.29691451907405542</c:v>
                </c:pt>
                <c:pt idx="11">
                  <c:v>-0.11634862034976634</c:v>
                </c:pt>
                <c:pt idx="12">
                  <c:v>-0.1885780766966263</c:v>
                </c:pt>
                <c:pt idx="13">
                  <c:v>-0.47275148960592994</c:v>
                </c:pt>
                <c:pt idx="14">
                  <c:v>0.15564907939932215</c:v>
                </c:pt>
                <c:pt idx="15">
                  <c:v>0</c:v>
                </c:pt>
                <c:pt idx="16">
                  <c:v>0.59493181063164102</c:v>
                </c:pt>
                <c:pt idx="17">
                  <c:v>0.87666384470600467</c:v>
                </c:pt>
                <c:pt idx="18">
                  <c:v>-1.1497514273671072E-2</c:v>
                </c:pt>
                <c:pt idx="19">
                  <c:v>0.56479145556381205</c:v>
                </c:pt>
                <c:pt idx="20">
                  <c:v>0</c:v>
                </c:pt>
                <c:pt idx="21">
                  <c:v>-0.49919335843756119</c:v>
                </c:pt>
                <c:pt idx="22">
                  <c:v>-0.51425136519941339</c:v>
                </c:pt>
                <c:pt idx="23">
                  <c:v>0</c:v>
                </c:pt>
                <c:pt idx="24">
                  <c:v>0</c:v>
                </c:pt>
                <c:pt idx="25">
                  <c:v>0.14177131405761423</c:v>
                </c:pt>
                <c:pt idx="26">
                  <c:v>6.385768559170768E-2</c:v>
                </c:pt>
                <c:pt idx="27">
                  <c:v>-6.1433693729021188E-2</c:v>
                </c:pt>
                <c:pt idx="28">
                  <c:v>4.4399842582468541E-2</c:v>
                </c:pt>
                <c:pt idx="29">
                  <c:v>0</c:v>
                </c:pt>
                <c:pt idx="30">
                  <c:v>0</c:v>
                </c:pt>
                <c:pt idx="31">
                  <c:v>0.36579094228510933</c:v>
                </c:pt>
                <c:pt idx="32">
                  <c:v>-0.5871926029403618</c:v>
                </c:pt>
                <c:pt idx="33">
                  <c:v>5.8829369332312309E-2</c:v>
                </c:pt>
                <c:pt idx="34">
                  <c:v>-0.33924467841375128</c:v>
                </c:pt>
                <c:pt idx="35">
                  <c:v>0.15373342254688405</c:v>
                </c:pt>
                <c:pt idx="36">
                  <c:v>0.66262889834310656</c:v>
                </c:pt>
                <c:pt idx="37">
                  <c:v>0.67251496542451239</c:v>
                </c:pt>
                <c:pt idx="38">
                  <c:v>-0.64857481709049725</c:v>
                </c:pt>
                <c:pt idx="39">
                  <c:v>3.0145522552655901E-3</c:v>
                </c:pt>
                <c:pt idx="40">
                  <c:v>0.36975634127088264</c:v>
                </c:pt>
                <c:pt idx="41">
                  <c:v>-0.9647407370013934</c:v>
                </c:pt>
                <c:pt idx="42">
                  <c:v>-0.9251599947055289</c:v>
                </c:pt>
                <c:pt idx="43">
                  <c:v>-0.13513206029390434</c:v>
                </c:pt>
                <c:pt idx="44">
                  <c:v>0.37494044676502858</c:v>
                </c:pt>
                <c:pt idx="45">
                  <c:v>-0.15841526152479024</c:v>
                </c:pt>
                <c:pt idx="46">
                  <c:v>-0.39301733577337594</c:v>
                </c:pt>
                <c:pt idx="47">
                  <c:v>9.8094942514550088E-2</c:v>
                </c:pt>
                <c:pt idx="48">
                  <c:v>0.32740671878887251</c:v>
                </c:pt>
                <c:pt idx="49">
                  <c:v>9.9507367704849692E-3</c:v>
                </c:pt>
                <c:pt idx="50">
                  <c:v>0.87888933182692419</c:v>
                </c:pt>
                <c:pt idx="51">
                  <c:v>0</c:v>
                </c:pt>
                <c:pt idx="52">
                  <c:v>-0.28773606004577679</c:v>
                </c:pt>
                <c:pt idx="53">
                  <c:v>0</c:v>
                </c:pt>
                <c:pt idx="54">
                  <c:v>-0.66356518176393187</c:v>
                </c:pt>
                <c:pt idx="55">
                  <c:v>7.1005098188088089E-2</c:v>
                </c:pt>
                <c:pt idx="56">
                  <c:v>0.86111567256032862</c:v>
                </c:pt>
                <c:pt idx="57">
                  <c:v>0</c:v>
                </c:pt>
                <c:pt idx="58">
                  <c:v>0.30821151884488507</c:v>
                </c:pt>
                <c:pt idx="59">
                  <c:v>0</c:v>
                </c:pt>
                <c:pt idx="60">
                  <c:v>-0.17011628841067572</c:v>
                </c:pt>
                <c:pt idx="61">
                  <c:v>0.31606429507768685</c:v>
                </c:pt>
                <c:pt idx="62">
                  <c:v>-1.0438459058891736E-2</c:v>
                </c:pt>
                <c:pt idx="63">
                  <c:v>0.3163743789204716</c:v>
                </c:pt>
                <c:pt idx="64">
                  <c:v>-0.60188657408232737</c:v>
                </c:pt>
                <c:pt idx="65">
                  <c:v>0.27914004247582103</c:v>
                </c:pt>
                <c:pt idx="66">
                  <c:v>-0.196532113337192</c:v>
                </c:pt>
                <c:pt idx="67">
                  <c:v>0.23094957908202152</c:v>
                </c:pt>
                <c:pt idx="68">
                  <c:v>0.8867621366509213</c:v>
                </c:pt>
                <c:pt idx="69">
                  <c:v>0.80991191543620755</c:v>
                </c:pt>
                <c:pt idx="70">
                  <c:v>-0.13761689675839439</c:v>
                </c:pt>
                <c:pt idx="71">
                  <c:v>-0.22844575253760091</c:v>
                </c:pt>
                <c:pt idx="72">
                  <c:v>0.54260047913274767</c:v>
                </c:pt>
                <c:pt idx="73">
                  <c:v>0.68149479590780682</c:v>
                </c:pt>
                <c:pt idx="74">
                  <c:v>-0.37494449132293162</c:v>
                </c:pt>
                <c:pt idx="75">
                  <c:v>0.35373599770530317</c:v>
                </c:pt>
                <c:pt idx="76">
                  <c:v>0.84301554808468682</c:v>
                </c:pt>
                <c:pt idx="77">
                  <c:v>0.93767751153292944</c:v>
                </c:pt>
                <c:pt idx="78">
                  <c:v>0.36116796571573317</c:v>
                </c:pt>
                <c:pt idx="79">
                  <c:v>8.8906354433807344E-2</c:v>
                </c:pt>
                <c:pt idx="80">
                  <c:v>0.36199583530841628</c:v>
                </c:pt>
                <c:pt idx="81">
                  <c:v>-0.86149278140431007</c:v>
                </c:pt>
                <c:pt idx="82">
                  <c:v>0</c:v>
                </c:pt>
                <c:pt idx="83">
                  <c:v>0.27602023527984421</c:v>
                </c:pt>
                <c:pt idx="84">
                  <c:v>-2.8722014166023158E-2</c:v>
                </c:pt>
                <c:pt idx="85">
                  <c:v>-0.57577946894575227</c:v>
                </c:pt>
                <c:pt idx="86">
                  <c:v>0.47020446638637403</c:v>
                </c:pt>
                <c:pt idx="87">
                  <c:v>-0.2495183173220068</c:v>
                </c:pt>
                <c:pt idx="88">
                  <c:v>5.9878925451566811E-2</c:v>
                </c:pt>
                <c:pt idx="89">
                  <c:v>0.24223845179359627</c:v>
                </c:pt>
                <c:pt idx="90">
                  <c:v>0</c:v>
                </c:pt>
                <c:pt idx="91">
                  <c:v>0.19198056730066138</c:v>
                </c:pt>
                <c:pt idx="92">
                  <c:v>0</c:v>
                </c:pt>
                <c:pt idx="93">
                  <c:v>0</c:v>
                </c:pt>
                <c:pt idx="94">
                  <c:v>0.17440622603420741</c:v>
                </c:pt>
                <c:pt idx="95">
                  <c:v>0.42722495954423412</c:v>
                </c:pt>
                <c:pt idx="96">
                  <c:v>0.38065252647656012</c:v>
                </c:pt>
                <c:pt idx="97">
                  <c:v>-0.8138978652627451</c:v>
                </c:pt>
                <c:pt idx="98">
                  <c:v>-0.2407395292728316</c:v>
                </c:pt>
                <c:pt idx="99">
                  <c:v>0</c:v>
                </c:pt>
                <c:pt idx="100">
                  <c:v>2.8841496792100907E-2</c:v>
                </c:pt>
                <c:pt idx="101">
                  <c:v>0.56666153535628072</c:v>
                </c:pt>
                <c:pt idx="102">
                  <c:v>-0.46534184337732643</c:v>
                </c:pt>
                <c:pt idx="103">
                  <c:v>0</c:v>
                </c:pt>
                <c:pt idx="104">
                  <c:v>-0.17714694866991021</c:v>
                </c:pt>
                <c:pt idx="105">
                  <c:v>0.70094295491989977</c:v>
                </c:pt>
                <c:pt idx="106">
                  <c:v>0.14653197195979328</c:v>
                </c:pt>
                <c:pt idx="107">
                  <c:v>0.43987017955225438</c:v>
                </c:pt>
                <c:pt idx="108">
                  <c:v>-0.68164149705912402</c:v>
                </c:pt>
                <c:pt idx="109">
                  <c:v>-0.1376120158219567</c:v>
                </c:pt>
                <c:pt idx="110">
                  <c:v>0</c:v>
                </c:pt>
                <c:pt idx="111">
                  <c:v>-0.66703008015232967</c:v>
                </c:pt>
                <c:pt idx="112">
                  <c:v>-0.10661264800000914</c:v>
                </c:pt>
                <c:pt idx="113">
                  <c:v>0.57926731731819259</c:v>
                </c:pt>
                <c:pt idx="114">
                  <c:v>-0.73092295512203531</c:v>
                </c:pt>
                <c:pt idx="115">
                  <c:v>0.49933804039610719</c:v>
                </c:pt>
                <c:pt idx="116">
                  <c:v>4.1177538231555788E-2</c:v>
                </c:pt>
                <c:pt idx="117">
                  <c:v>-6.164259811847872E-2</c:v>
                </c:pt>
                <c:pt idx="118">
                  <c:v>0</c:v>
                </c:pt>
                <c:pt idx="119">
                  <c:v>-0.10750381125944997</c:v>
                </c:pt>
                <c:pt idx="120">
                  <c:v>-0.43219545940023996</c:v>
                </c:pt>
                <c:pt idx="121">
                  <c:v>0.38324057684779622</c:v>
                </c:pt>
                <c:pt idx="122">
                  <c:v>-0.31591943157569102</c:v>
                </c:pt>
                <c:pt idx="123">
                  <c:v>7.5586752817840441E-2</c:v>
                </c:pt>
                <c:pt idx="124">
                  <c:v>0.71633960135940566</c:v>
                </c:pt>
                <c:pt idx="125">
                  <c:v>0.23129206534401114</c:v>
                </c:pt>
                <c:pt idx="126">
                  <c:v>0</c:v>
                </c:pt>
                <c:pt idx="127">
                  <c:v>-0.51174102381334152</c:v>
                </c:pt>
                <c:pt idx="128">
                  <c:v>0</c:v>
                </c:pt>
                <c:pt idx="129">
                  <c:v>-1.1691926205603886E-2</c:v>
                </c:pt>
                <c:pt idx="130">
                  <c:v>0</c:v>
                </c:pt>
                <c:pt idx="131">
                  <c:v>0.20578120570917124</c:v>
                </c:pt>
                <c:pt idx="132">
                  <c:v>0</c:v>
                </c:pt>
                <c:pt idx="133">
                  <c:v>1.0858178815209119E-2</c:v>
                </c:pt>
                <c:pt idx="134">
                  <c:v>1.7883619109974269E-2</c:v>
                </c:pt>
                <c:pt idx="135">
                  <c:v>-0.78030196570947052</c:v>
                </c:pt>
                <c:pt idx="136">
                  <c:v>-0.21941087892087596</c:v>
                </c:pt>
                <c:pt idx="137">
                  <c:v>0</c:v>
                </c:pt>
                <c:pt idx="138">
                  <c:v>6.9892628255376898E-3</c:v>
                </c:pt>
                <c:pt idx="139">
                  <c:v>-0.53983435295572746</c:v>
                </c:pt>
                <c:pt idx="140">
                  <c:v>0</c:v>
                </c:pt>
                <c:pt idx="141">
                  <c:v>-0.32794452959584275</c:v>
                </c:pt>
                <c:pt idx="142">
                  <c:v>-0.1470632397766416</c:v>
                </c:pt>
                <c:pt idx="143">
                  <c:v>0</c:v>
                </c:pt>
                <c:pt idx="144">
                  <c:v>0.3849935417642143</c:v>
                </c:pt>
                <c:pt idx="145">
                  <c:v>0</c:v>
                </c:pt>
                <c:pt idx="146">
                  <c:v>0.2995773534879953</c:v>
                </c:pt>
                <c:pt idx="147">
                  <c:v>-0.78010580377170968</c:v>
                </c:pt>
                <c:pt idx="148">
                  <c:v>0</c:v>
                </c:pt>
                <c:pt idx="149">
                  <c:v>-0.12909327644561319</c:v>
                </c:pt>
                <c:pt idx="150">
                  <c:v>0.84243991079461522</c:v>
                </c:pt>
                <c:pt idx="151">
                  <c:v>0.16469628311310447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-0.54270548079969916</c:v>
                </c:pt>
                <c:pt idx="156">
                  <c:v>0</c:v>
                </c:pt>
                <c:pt idx="157">
                  <c:v>0.16971463128789543</c:v>
                </c:pt>
                <c:pt idx="158">
                  <c:v>-0.6547030932530451</c:v>
                </c:pt>
                <c:pt idx="159">
                  <c:v>-0.68849208405621831</c:v>
                </c:pt>
                <c:pt idx="160">
                  <c:v>-0.68176377474564642</c:v>
                </c:pt>
                <c:pt idx="161">
                  <c:v>0.4546768328543187</c:v>
                </c:pt>
                <c:pt idx="162">
                  <c:v>-0.45388078170741197</c:v>
                </c:pt>
                <c:pt idx="163">
                  <c:v>0</c:v>
                </c:pt>
                <c:pt idx="164">
                  <c:v>0</c:v>
                </c:pt>
                <c:pt idx="165">
                  <c:v>0.47557096579851521</c:v>
                </c:pt>
                <c:pt idx="166">
                  <c:v>0.54326637955162815</c:v>
                </c:pt>
                <c:pt idx="167">
                  <c:v>0.29015368001176056</c:v>
                </c:pt>
                <c:pt idx="168">
                  <c:v>-0.86820414251366951</c:v>
                </c:pt>
                <c:pt idx="169">
                  <c:v>0.79513126169772863</c:v>
                </c:pt>
                <c:pt idx="170">
                  <c:v>-0.77887467680469946</c:v>
                </c:pt>
                <c:pt idx="171">
                  <c:v>-0.50367864998791978</c:v>
                </c:pt>
                <c:pt idx="172">
                  <c:v>0</c:v>
                </c:pt>
                <c:pt idx="173">
                  <c:v>0.40748100624379546</c:v>
                </c:pt>
                <c:pt idx="174">
                  <c:v>-0.21794131894018576</c:v>
                </c:pt>
                <c:pt idx="175">
                  <c:v>0</c:v>
                </c:pt>
                <c:pt idx="176">
                  <c:v>0</c:v>
                </c:pt>
                <c:pt idx="177">
                  <c:v>0.23250719385708529</c:v>
                </c:pt>
                <c:pt idx="178">
                  <c:v>-0.65562207423250252</c:v>
                </c:pt>
                <c:pt idx="179">
                  <c:v>0</c:v>
                </c:pt>
                <c:pt idx="180">
                  <c:v>0</c:v>
                </c:pt>
                <c:pt idx="181">
                  <c:v>9.0659542776420743E-2</c:v>
                </c:pt>
                <c:pt idx="182">
                  <c:v>-6.4789680537590044E-2</c:v>
                </c:pt>
                <c:pt idx="183">
                  <c:v>-0.26763111358564884</c:v>
                </c:pt>
                <c:pt idx="184">
                  <c:v>-0.32971163249890867</c:v>
                </c:pt>
                <c:pt idx="185">
                  <c:v>-6.732238285898462E-2</c:v>
                </c:pt>
                <c:pt idx="186">
                  <c:v>-0.22951957706792858</c:v>
                </c:pt>
                <c:pt idx="187">
                  <c:v>-0.67218262520295702</c:v>
                </c:pt>
                <c:pt idx="188">
                  <c:v>0</c:v>
                </c:pt>
                <c:pt idx="189">
                  <c:v>-0.20769263881647992</c:v>
                </c:pt>
                <c:pt idx="190">
                  <c:v>2.7684168444198187E-2</c:v>
                </c:pt>
                <c:pt idx="191">
                  <c:v>-0.5889367065745037</c:v>
                </c:pt>
                <c:pt idx="192">
                  <c:v>2.2136187546583974E-2</c:v>
                </c:pt>
                <c:pt idx="193">
                  <c:v>-8.2683052381211652E-3</c:v>
                </c:pt>
                <c:pt idx="194">
                  <c:v>0</c:v>
                </c:pt>
                <c:pt idx="195">
                  <c:v>-0.74582245229066357</c:v>
                </c:pt>
                <c:pt idx="196">
                  <c:v>0.75820861488053359</c:v>
                </c:pt>
                <c:pt idx="197">
                  <c:v>0</c:v>
                </c:pt>
                <c:pt idx="198">
                  <c:v>0</c:v>
                </c:pt>
                <c:pt idx="199">
                  <c:v>0.23684358707699693</c:v>
                </c:pt>
                <c:pt idx="200">
                  <c:v>-7.1745325880314015E-2</c:v>
                </c:pt>
                <c:pt idx="201">
                  <c:v>-0.28621481284256078</c:v>
                </c:pt>
                <c:pt idx="202">
                  <c:v>0.29298079785126707</c:v>
                </c:pt>
                <c:pt idx="203">
                  <c:v>-0.43501447638215951</c:v>
                </c:pt>
                <c:pt idx="204">
                  <c:v>0.17527262679185807</c:v>
                </c:pt>
                <c:pt idx="205">
                  <c:v>0</c:v>
                </c:pt>
                <c:pt idx="206">
                  <c:v>0.23884567217471608</c:v>
                </c:pt>
                <c:pt idx="207">
                  <c:v>0.53011318408010655</c:v>
                </c:pt>
                <c:pt idx="208">
                  <c:v>0.70063804954693998</c:v>
                </c:pt>
                <c:pt idx="209">
                  <c:v>0.34347581107585978</c:v>
                </c:pt>
                <c:pt idx="210">
                  <c:v>0.70326709901947249</c:v>
                </c:pt>
                <c:pt idx="211">
                  <c:v>0</c:v>
                </c:pt>
                <c:pt idx="212">
                  <c:v>0</c:v>
                </c:pt>
                <c:pt idx="213">
                  <c:v>3.4943867075984292E-2</c:v>
                </c:pt>
                <c:pt idx="214">
                  <c:v>0.60647717259944023</c:v>
                </c:pt>
                <c:pt idx="215">
                  <c:v>0</c:v>
                </c:pt>
                <c:pt idx="216">
                  <c:v>0</c:v>
                </c:pt>
                <c:pt idx="217">
                  <c:v>-0.4037440980200715</c:v>
                </c:pt>
                <c:pt idx="218">
                  <c:v>0</c:v>
                </c:pt>
                <c:pt idx="219">
                  <c:v>-0.40650873520025432</c:v>
                </c:pt>
                <c:pt idx="220">
                  <c:v>-0.68943172888835025</c:v>
                </c:pt>
                <c:pt idx="221">
                  <c:v>0.13012267319272497</c:v>
                </c:pt>
                <c:pt idx="222">
                  <c:v>2.8895131283079856E-4</c:v>
                </c:pt>
                <c:pt idx="223">
                  <c:v>-0.7675642704161949</c:v>
                </c:pt>
                <c:pt idx="224">
                  <c:v>-4.6870827667927939E-2</c:v>
                </c:pt>
                <c:pt idx="225">
                  <c:v>0.30866771926818548</c:v>
                </c:pt>
                <c:pt idx="226">
                  <c:v>-0.31821004116895191</c:v>
                </c:pt>
                <c:pt idx="227">
                  <c:v>-0.44534225303860109</c:v>
                </c:pt>
                <c:pt idx="228">
                  <c:v>-2.8189263275571808E-2</c:v>
                </c:pt>
                <c:pt idx="229">
                  <c:v>1.868537786207991E-3</c:v>
                </c:pt>
                <c:pt idx="230">
                  <c:v>-0.5059553948511426</c:v>
                </c:pt>
                <c:pt idx="231">
                  <c:v>0.84466284510450129</c:v>
                </c:pt>
                <c:pt idx="232">
                  <c:v>0.49890123344360027</c:v>
                </c:pt>
                <c:pt idx="233">
                  <c:v>0.39579730503701605</c:v>
                </c:pt>
                <c:pt idx="234">
                  <c:v>-0.54778017275954394</c:v>
                </c:pt>
                <c:pt idx="235">
                  <c:v>0.35616300408255941</c:v>
                </c:pt>
                <c:pt idx="236">
                  <c:v>0</c:v>
                </c:pt>
                <c:pt idx="237">
                  <c:v>-0.67299749952257959</c:v>
                </c:pt>
                <c:pt idx="238">
                  <c:v>-0.30346582137866496</c:v>
                </c:pt>
                <c:pt idx="239">
                  <c:v>0.45191768348299677</c:v>
                </c:pt>
                <c:pt idx="240">
                  <c:v>0.63132829773711263</c:v>
                </c:pt>
                <c:pt idx="241">
                  <c:v>0</c:v>
                </c:pt>
                <c:pt idx="242">
                  <c:v>-0.46268336449778547</c:v>
                </c:pt>
                <c:pt idx="243">
                  <c:v>-0.18588005077695757</c:v>
                </c:pt>
                <c:pt idx="244">
                  <c:v>0</c:v>
                </c:pt>
                <c:pt idx="245">
                  <c:v>-0.45117711975254426</c:v>
                </c:pt>
                <c:pt idx="246">
                  <c:v>0.95741106456215652</c:v>
                </c:pt>
                <c:pt idx="247">
                  <c:v>8.5266190775237227E-3</c:v>
                </c:pt>
                <c:pt idx="248">
                  <c:v>0</c:v>
                </c:pt>
                <c:pt idx="249">
                  <c:v>-0.12817073176978777</c:v>
                </c:pt>
                <c:pt idx="250">
                  <c:v>0</c:v>
                </c:pt>
                <c:pt idx="251">
                  <c:v>0.3048503628839736</c:v>
                </c:pt>
                <c:pt idx="252">
                  <c:v>-0.53161123951775457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D-4D20-921D-C57EDEE9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53855"/>
        <c:axId val="225754335"/>
      </c:scatterChart>
      <c:valAx>
        <c:axId val="22575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54335"/>
        <c:crosses val="autoZero"/>
        <c:crossBetween val="midCat"/>
      </c:valAx>
      <c:valAx>
        <c:axId val="2257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5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Sheet1!$A$3:$A$255</c:f>
              <c:numCache>
                <c:formatCode>General</c:formatCode>
                <c:ptCount val="253"/>
                <c:pt idx="0">
                  <c:v>0.54587981537095365</c:v>
                </c:pt>
                <c:pt idx="1">
                  <c:v>0.41020884925730505</c:v>
                </c:pt>
                <c:pt idx="2">
                  <c:v>-0.68643623051630209</c:v>
                </c:pt>
                <c:pt idx="3">
                  <c:v>-0.99105750408704107</c:v>
                </c:pt>
                <c:pt idx="4">
                  <c:v>0.99304496312401702</c:v>
                </c:pt>
                <c:pt idx="5">
                  <c:v>0.32031500877748575</c:v>
                </c:pt>
                <c:pt idx="6">
                  <c:v>0.73081830302538542</c:v>
                </c:pt>
                <c:pt idx="7">
                  <c:v>0.29006143406923424</c:v>
                </c:pt>
                <c:pt idx="8">
                  <c:v>0.45959577831501353</c:v>
                </c:pt>
                <c:pt idx="9">
                  <c:v>0.2321887950801178</c:v>
                </c:pt>
                <c:pt idx="10">
                  <c:v>-0.72415319158063962</c:v>
                </c:pt>
                <c:pt idx="11">
                  <c:v>8.7983618763287641E-3</c:v>
                </c:pt>
                <c:pt idx="12">
                  <c:v>0.85455706669185916</c:v>
                </c:pt>
                <c:pt idx="13">
                  <c:v>0.70121007261838408</c:v>
                </c:pt>
                <c:pt idx="14">
                  <c:v>-0.66257623948073574</c:v>
                </c:pt>
                <c:pt idx="15">
                  <c:v>0.61491689559277307</c:v>
                </c:pt>
                <c:pt idx="16">
                  <c:v>0.39426080249582451</c:v>
                </c:pt>
                <c:pt idx="17">
                  <c:v>-0.3729159250817653</c:v>
                </c:pt>
                <c:pt idx="18">
                  <c:v>-0.44889692644982193</c:v>
                </c:pt>
                <c:pt idx="19">
                  <c:v>0.17802885990237649</c:v>
                </c:pt>
                <c:pt idx="20">
                  <c:v>-0.88296183374209747</c:v>
                </c:pt>
                <c:pt idx="21">
                  <c:v>-0.14653304832059466</c:v>
                </c:pt>
                <c:pt idx="22">
                  <c:v>-0.56839539919006588</c:v>
                </c:pt>
                <c:pt idx="23">
                  <c:v>-0.77655002590810596</c:v>
                </c:pt>
                <c:pt idx="24">
                  <c:v>0.95473145960164096</c:v>
                </c:pt>
                <c:pt idx="25">
                  <c:v>0.89463088149499503</c:v>
                </c:pt>
                <c:pt idx="26">
                  <c:v>0.31902141574075515</c:v>
                </c:pt>
                <c:pt idx="27">
                  <c:v>-0.74174845552283331</c:v>
                </c:pt>
                <c:pt idx="28">
                  <c:v>-0.84129880518260647</c:v>
                </c:pt>
                <c:pt idx="29">
                  <c:v>-0.87814492082599549</c:v>
                </c:pt>
                <c:pt idx="30">
                  <c:v>0.90627157437105921</c:v>
                </c:pt>
                <c:pt idx="31">
                  <c:v>0.14410683413308933</c:v>
                </c:pt>
                <c:pt idx="32">
                  <c:v>0.11119236815520472</c:v>
                </c:pt>
                <c:pt idx="33">
                  <c:v>-0.51843460928022811</c:v>
                </c:pt>
                <c:pt idx="34">
                  <c:v>-0.19390083458671104</c:v>
                </c:pt>
                <c:pt idx="35">
                  <c:v>-0.53163578328630567</c:v>
                </c:pt>
                <c:pt idx="36">
                  <c:v>3.0463231970101257E-2</c:v>
                </c:pt>
                <c:pt idx="37">
                  <c:v>-8.1654474723429793E-2</c:v>
                </c:pt>
                <c:pt idx="38">
                  <c:v>-0.28747767253416434</c:v>
                </c:pt>
                <c:pt idx="39">
                  <c:v>0.31321494329996225</c:v>
                </c:pt>
                <c:pt idx="40">
                  <c:v>-7.7668980867420245E-2</c:v>
                </c:pt>
                <c:pt idx="41">
                  <c:v>0.23912135719821404</c:v>
                </c:pt>
                <c:pt idx="42">
                  <c:v>-7.7781227651168017E-2</c:v>
                </c:pt>
                <c:pt idx="43">
                  <c:v>0.61199404301146876</c:v>
                </c:pt>
                <c:pt idx="44">
                  <c:v>0.12965639623888325</c:v>
                </c:pt>
                <c:pt idx="45">
                  <c:v>-0.84596955564266407</c:v>
                </c:pt>
                <c:pt idx="46">
                  <c:v>-0.11421053860225983</c:v>
                </c:pt>
                <c:pt idx="47">
                  <c:v>1.8697354051445014E-2</c:v>
                </c:pt>
                <c:pt idx="48">
                  <c:v>0.65295348910306772</c:v>
                </c:pt>
                <c:pt idx="49">
                  <c:v>0.7870395160756134</c:v>
                </c:pt>
                <c:pt idx="50">
                  <c:v>0.39914309096038636</c:v>
                </c:pt>
                <c:pt idx="51">
                  <c:v>-0.60907435497021956</c:v>
                </c:pt>
                <c:pt idx="52">
                  <c:v>-0.95211728310114685</c:v>
                </c:pt>
                <c:pt idx="53">
                  <c:v>0.38023742085271239</c:v>
                </c:pt>
                <c:pt idx="54">
                  <c:v>0.32632262235950749</c:v>
                </c:pt>
                <c:pt idx="55">
                  <c:v>-0.54725148637478238</c:v>
                </c:pt>
                <c:pt idx="56">
                  <c:v>0.40737040561303739</c:v>
                </c:pt>
                <c:pt idx="57">
                  <c:v>0.73940604168237445</c:v>
                </c:pt>
                <c:pt idx="58">
                  <c:v>-0.60133038528226712</c:v>
                </c:pt>
                <c:pt idx="59">
                  <c:v>-0.81664948038138241</c:v>
                </c:pt>
                <c:pt idx="60">
                  <c:v>0.38383541312194258</c:v>
                </c:pt>
                <c:pt idx="61">
                  <c:v>0.86032566005581024</c:v>
                </c:pt>
                <c:pt idx="62">
                  <c:v>3.0902509101514042E-2</c:v>
                </c:pt>
                <c:pt idx="63">
                  <c:v>0.33289689450548576</c:v>
                </c:pt>
                <c:pt idx="64">
                  <c:v>0.16779086131556853</c:v>
                </c:pt>
                <c:pt idx="65">
                  <c:v>-0.686768400355803</c:v>
                </c:pt>
                <c:pt idx="66">
                  <c:v>0.86118233192928062</c:v>
                </c:pt>
                <c:pt idx="67">
                  <c:v>0.62672502449187339</c:v>
                </c:pt>
                <c:pt idx="68">
                  <c:v>-0.21260900653377468</c:v>
                </c:pt>
                <c:pt idx="69">
                  <c:v>0.55112478227222628</c:v>
                </c:pt>
                <c:pt idx="70">
                  <c:v>0.37662545376831669</c:v>
                </c:pt>
                <c:pt idx="71">
                  <c:v>0.55842886032418426</c:v>
                </c:pt>
                <c:pt idx="72">
                  <c:v>0.76133534683996484</c:v>
                </c:pt>
                <c:pt idx="73">
                  <c:v>-0.53621739377317379</c:v>
                </c:pt>
                <c:pt idx="74">
                  <c:v>0.13460454375397601</c:v>
                </c:pt>
                <c:pt idx="75">
                  <c:v>0.50563208256450021</c:v>
                </c:pt>
                <c:pt idx="76">
                  <c:v>0.3842869715494972</c:v>
                </c:pt>
                <c:pt idx="77">
                  <c:v>0.18390619090782168</c:v>
                </c:pt>
                <c:pt idx="78">
                  <c:v>-6.1065158175059864E-2</c:v>
                </c:pt>
                <c:pt idx="79">
                  <c:v>0.67469839890037409</c:v>
                </c:pt>
                <c:pt idx="80">
                  <c:v>0.11841879252649679</c:v>
                </c:pt>
                <c:pt idx="81">
                  <c:v>-0.40899681597899007</c:v>
                </c:pt>
                <c:pt idx="82">
                  <c:v>-0.67976648850214549</c:v>
                </c:pt>
                <c:pt idx="83">
                  <c:v>0.12738456075182625</c:v>
                </c:pt>
                <c:pt idx="84">
                  <c:v>-0.48145257504271211</c:v>
                </c:pt>
                <c:pt idx="85">
                  <c:v>-0.59524875220215745</c:v>
                </c:pt>
                <c:pt idx="86">
                  <c:v>1.6467027362243813E-2</c:v>
                </c:pt>
                <c:pt idx="87">
                  <c:v>-0.58789762402525136</c:v>
                </c:pt>
                <c:pt idx="88">
                  <c:v>5.8252671118740551E-2</c:v>
                </c:pt>
                <c:pt idx="89">
                  <c:v>0.52578055635867615</c:v>
                </c:pt>
                <c:pt idx="90">
                  <c:v>0.7843233772554834</c:v>
                </c:pt>
                <c:pt idx="91">
                  <c:v>0.11613091650588747</c:v>
                </c:pt>
                <c:pt idx="92">
                  <c:v>0.88791317967601691</c:v>
                </c:pt>
                <c:pt idx="93">
                  <c:v>0.51916183807155858</c:v>
                </c:pt>
                <c:pt idx="94">
                  <c:v>-0.31443692241579146</c:v>
                </c:pt>
                <c:pt idx="95">
                  <c:v>0.77578710116191929</c:v>
                </c:pt>
                <c:pt idx="96">
                  <c:v>-0.73772480072098623</c:v>
                </c:pt>
                <c:pt idx="97">
                  <c:v>0.30162460743670971</c:v>
                </c:pt>
                <c:pt idx="98">
                  <c:v>0.64478570994170736</c:v>
                </c:pt>
                <c:pt idx="99">
                  <c:v>0.60712514080601654</c:v>
                </c:pt>
                <c:pt idx="100">
                  <c:v>0.60505382751502057</c:v>
                </c:pt>
                <c:pt idx="101">
                  <c:v>-0.77820620762930881</c:v>
                </c:pt>
                <c:pt idx="102">
                  <c:v>0.35043703676935323</c:v>
                </c:pt>
                <c:pt idx="103">
                  <c:v>0.44357515103748568</c:v>
                </c:pt>
                <c:pt idx="104">
                  <c:v>5.9247828705405237E-2</c:v>
                </c:pt>
                <c:pt idx="105">
                  <c:v>-0.44183835634904445</c:v>
                </c:pt>
                <c:pt idx="106">
                  <c:v>-0.55861092331421536</c:v>
                </c:pt>
                <c:pt idx="107">
                  <c:v>0.14122846570932501</c:v>
                </c:pt>
                <c:pt idx="108">
                  <c:v>-0.37232555950789092</c:v>
                </c:pt>
                <c:pt idx="109">
                  <c:v>1.9544607977709072E-2</c:v>
                </c:pt>
                <c:pt idx="110">
                  <c:v>-0.73217958205184908</c:v>
                </c:pt>
                <c:pt idx="111">
                  <c:v>-0.21822038290530976</c:v>
                </c:pt>
                <c:pt idx="112">
                  <c:v>-0.79211302657902105</c:v>
                </c:pt>
                <c:pt idx="113">
                  <c:v>-0.39513440855515447</c:v>
                </c:pt>
                <c:pt idx="114">
                  <c:v>0.6685752949540662</c:v>
                </c:pt>
                <c:pt idx="115">
                  <c:v>-0.52119354006094576</c:v>
                </c:pt>
                <c:pt idx="116">
                  <c:v>-5.1592742237611677E-3</c:v>
                </c:pt>
                <c:pt idx="117">
                  <c:v>0.41817443283451405</c:v>
                </c:pt>
                <c:pt idx="118">
                  <c:v>0.98100784277498398</c:v>
                </c:pt>
                <c:pt idx="119">
                  <c:v>-0.14836156844204718</c:v>
                </c:pt>
                <c:pt idx="120">
                  <c:v>-0.72454381145812397</c:v>
                </c:pt>
                <c:pt idx="121">
                  <c:v>-0.73130733803116454</c:v>
                </c:pt>
                <c:pt idx="122">
                  <c:v>0.19507170227141035</c:v>
                </c:pt>
                <c:pt idx="123">
                  <c:v>0.99450005926587659</c:v>
                </c:pt>
                <c:pt idx="124">
                  <c:v>0.6726517559963896</c:v>
                </c:pt>
                <c:pt idx="125">
                  <c:v>-5.6970394990032425E-3</c:v>
                </c:pt>
                <c:pt idx="126">
                  <c:v>0.62654151031206107</c:v>
                </c:pt>
                <c:pt idx="127">
                  <c:v>0.17402984864191251</c:v>
                </c:pt>
                <c:pt idx="128">
                  <c:v>0.74884590221500025</c:v>
                </c:pt>
                <c:pt idx="129">
                  <c:v>-0.51345786664792237</c:v>
                </c:pt>
                <c:pt idx="130">
                  <c:v>0.74968479177065039</c:v>
                </c:pt>
                <c:pt idx="131">
                  <c:v>-0.40225024430249112</c:v>
                </c:pt>
                <c:pt idx="132">
                  <c:v>0.81894194921148422</c:v>
                </c:pt>
                <c:pt idx="133">
                  <c:v>0.49440473333527657</c:v>
                </c:pt>
                <c:pt idx="134">
                  <c:v>0.6044331244733343</c:v>
                </c:pt>
                <c:pt idx="135">
                  <c:v>-0.40141601499171298</c:v>
                </c:pt>
                <c:pt idx="136">
                  <c:v>0.32364064560922645</c:v>
                </c:pt>
                <c:pt idx="137">
                  <c:v>-0.91941250267606689</c:v>
                </c:pt>
                <c:pt idx="138">
                  <c:v>-0.29689452428688634</c:v>
                </c:pt>
                <c:pt idx="139">
                  <c:v>0.37195765942832071</c:v>
                </c:pt>
                <c:pt idx="140">
                  <c:v>-0.95356771777416038</c:v>
                </c:pt>
                <c:pt idx="141">
                  <c:v>-0.7541135127915497</c:v>
                </c:pt>
                <c:pt idx="142">
                  <c:v>0.22380203825772549</c:v>
                </c:pt>
                <c:pt idx="143">
                  <c:v>0.56001292423803273</c:v>
                </c:pt>
                <c:pt idx="144">
                  <c:v>-0.62223211179160698</c:v>
                </c:pt>
                <c:pt idx="145">
                  <c:v>0.79021631866856268</c:v>
                </c:pt>
                <c:pt idx="146">
                  <c:v>-0.40330281131664103</c:v>
                </c:pt>
                <c:pt idx="147">
                  <c:v>0.58810365283695809</c:v>
                </c:pt>
                <c:pt idx="148">
                  <c:v>0.82882428499190008</c:v>
                </c:pt>
                <c:pt idx="149">
                  <c:v>-4.1237341824798879E-2</c:v>
                </c:pt>
                <c:pt idx="150">
                  <c:v>-0.13142646187208484</c:v>
                </c:pt>
                <c:pt idx="151">
                  <c:v>0.31247838072937184</c:v>
                </c:pt>
                <c:pt idx="152">
                  <c:v>-0.68425288792436567</c:v>
                </c:pt>
                <c:pt idx="153">
                  <c:v>-0.9469037290681579</c:v>
                </c:pt>
                <c:pt idx="154">
                  <c:v>0.98027349581496925</c:v>
                </c:pt>
                <c:pt idx="155">
                  <c:v>-0.59279042917273062</c:v>
                </c:pt>
                <c:pt idx="156">
                  <c:v>-0.83080379109433244</c:v>
                </c:pt>
                <c:pt idx="157">
                  <c:v>0.22974048056092711</c:v>
                </c:pt>
                <c:pt idx="158">
                  <c:v>-0.23676072299277329</c:v>
                </c:pt>
                <c:pt idx="159">
                  <c:v>0.26514560299995482</c:v>
                </c:pt>
                <c:pt idx="160">
                  <c:v>0.248976239763536</c:v>
                </c:pt>
                <c:pt idx="161">
                  <c:v>-2.0643889891138079E-2</c:v>
                </c:pt>
                <c:pt idx="162">
                  <c:v>0.53557357358334023</c:v>
                </c:pt>
                <c:pt idx="163">
                  <c:v>-0.87241171639816661</c:v>
                </c:pt>
                <c:pt idx="164">
                  <c:v>0.83490766239592706</c:v>
                </c:pt>
                <c:pt idx="165">
                  <c:v>0.53903660859262081</c:v>
                </c:pt>
                <c:pt idx="166">
                  <c:v>0.36351098056515374</c:v>
                </c:pt>
                <c:pt idx="167">
                  <c:v>0.23964025792741683</c:v>
                </c:pt>
                <c:pt idx="168">
                  <c:v>0.41033764242480597</c:v>
                </c:pt>
                <c:pt idx="169">
                  <c:v>0.49420465505562672</c:v>
                </c:pt>
                <c:pt idx="170">
                  <c:v>-0.53837833525561951</c:v>
                </c:pt>
                <c:pt idx="171">
                  <c:v>-0.66745570310335012</c:v>
                </c:pt>
                <c:pt idx="172">
                  <c:v>0.65997770948049173</c:v>
                </c:pt>
                <c:pt idx="173">
                  <c:v>0.21518663447118347</c:v>
                </c:pt>
                <c:pt idx="174">
                  <c:v>0.40890751200647646</c:v>
                </c:pt>
                <c:pt idx="175">
                  <c:v>-0.60901690960035082</c:v>
                </c:pt>
                <c:pt idx="176">
                  <c:v>-0.60823653565175095</c:v>
                </c:pt>
                <c:pt idx="177">
                  <c:v>-0.32375843718272734</c:v>
                </c:pt>
                <c:pt idx="178">
                  <c:v>2.728911341670992E-2</c:v>
                </c:pt>
                <c:pt idx="179">
                  <c:v>0.75302883583880886</c:v>
                </c:pt>
                <c:pt idx="180">
                  <c:v>0.99184243823715001</c:v>
                </c:pt>
                <c:pt idx="181">
                  <c:v>-0.14087265921757663</c:v>
                </c:pt>
                <c:pt idx="182">
                  <c:v>-0.75981702962456077</c:v>
                </c:pt>
                <c:pt idx="183">
                  <c:v>-0.75660101546544123</c:v>
                </c:pt>
                <c:pt idx="184">
                  <c:v>0.43496019581541434</c:v>
                </c:pt>
                <c:pt idx="185">
                  <c:v>0.11310677493586985</c:v>
                </c:pt>
                <c:pt idx="186">
                  <c:v>0.78805822921105917</c:v>
                </c:pt>
                <c:pt idx="187">
                  <c:v>-0.65297543681288128</c:v>
                </c:pt>
                <c:pt idx="188">
                  <c:v>-0.38702393382624933</c:v>
                </c:pt>
                <c:pt idx="189">
                  <c:v>0.37188360679231813</c:v>
                </c:pt>
                <c:pt idx="190">
                  <c:v>0.32736798213224305</c:v>
                </c:pt>
                <c:pt idx="191">
                  <c:v>2.7844386137922728E-2</c:v>
                </c:pt>
                <c:pt idx="192">
                  <c:v>-0.13919782635032196</c:v>
                </c:pt>
                <c:pt idx="193">
                  <c:v>-0.15813625863417502</c:v>
                </c:pt>
                <c:pt idx="194">
                  <c:v>-0.25838046155389782</c:v>
                </c:pt>
                <c:pt idx="195">
                  <c:v>5.7347423343829806E-3</c:v>
                </c:pt>
                <c:pt idx="196">
                  <c:v>0.41851630350761826</c:v>
                </c:pt>
                <c:pt idx="197">
                  <c:v>0.95749916636211352</c:v>
                </c:pt>
                <c:pt idx="198">
                  <c:v>-0.75357941942469964</c:v>
                </c:pt>
                <c:pt idx="199">
                  <c:v>0.71553075706805269</c:v>
                </c:pt>
                <c:pt idx="200">
                  <c:v>0.11151402679667566</c:v>
                </c:pt>
                <c:pt idx="201">
                  <c:v>-2.3779729767656521E-2</c:v>
                </c:pt>
                <c:pt idx="202">
                  <c:v>0.37144173897705213</c:v>
                </c:pt>
                <c:pt idx="203">
                  <c:v>0.59826220651705375</c:v>
                </c:pt>
                <c:pt idx="204">
                  <c:v>0.67385953944478971</c:v>
                </c:pt>
                <c:pt idx="205">
                  <c:v>0.79030381776009007</c:v>
                </c:pt>
                <c:pt idx="206">
                  <c:v>0.94331967562038321</c:v>
                </c:pt>
                <c:pt idx="207">
                  <c:v>-0.61752820506004791</c:v>
                </c:pt>
                <c:pt idx="208">
                  <c:v>0.21165640056851398</c:v>
                </c:pt>
                <c:pt idx="209">
                  <c:v>0.37377261085709956</c:v>
                </c:pt>
                <c:pt idx="210">
                  <c:v>0.14880560902881146</c:v>
                </c:pt>
                <c:pt idx="211">
                  <c:v>-0.85701382817490335</c:v>
                </c:pt>
                <c:pt idx="212">
                  <c:v>-0.96517267651674366</c:v>
                </c:pt>
                <c:pt idx="213">
                  <c:v>-0.54702304147912417</c:v>
                </c:pt>
                <c:pt idx="214">
                  <c:v>0.58162456070204227</c:v>
                </c:pt>
                <c:pt idx="215">
                  <c:v>-0.95273002978607146</c:v>
                </c:pt>
                <c:pt idx="216">
                  <c:v>-0.85413088005520255</c:v>
                </c:pt>
                <c:pt idx="217">
                  <c:v>5.2821991075866492E-2</c:v>
                </c:pt>
                <c:pt idx="218">
                  <c:v>-0.89255156794406965</c:v>
                </c:pt>
                <c:pt idx="219">
                  <c:v>0.29519013781543557</c:v>
                </c:pt>
                <c:pt idx="220">
                  <c:v>0.69580800728249614</c:v>
                </c:pt>
                <c:pt idx="221">
                  <c:v>0.91280598975416471</c:v>
                </c:pt>
                <c:pt idx="222">
                  <c:v>-0.83220029945051621</c:v>
                </c:pt>
                <c:pt idx="223">
                  <c:v>-0.48787837068456952</c:v>
                </c:pt>
                <c:pt idx="224">
                  <c:v>-0.22965721283885321</c:v>
                </c:pt>
                <c:pt idx="225">
                  <c:v>0.8444413113658038</c:v>
                </c:pt>
                <c:pt idx="226">
                  <c:v>-0.41709149181740712</c:v>
                </c:pt>
                <c:pt idx="227">
                  <c:v>-0.29497536169110572</c:v>
                </c:pt>
                <c:pt idx="228">
                  <c:v>-0.13649772821344142</c:v>
                </c:pt>
                <c:pt idx="229">
                  <c:v>-0.87732767085475327</c:v>
                </c:pt>
                <c:pt idx="230">
                  <c:v>-0.58551832329601794</c:v>
                </c:pt>
                <c:pt idx="231">
                  <c:v>0.48370754829693041</c:v>
                </c:pt>
                <c:pt idx="232">
                  <c:v>-0.60095820670001965</c:v>
                </c:pt>
                <c:pt idx="233">
                  <c:v>-0.7822153822164033</c:v>
                </c:pt>
                <c:pt idx="234">
                  <c:v>-0.66082696801345309</c:v>
                </c:pt>
                <c:pt idx="235">
                  <c:v>9.6374778682848383E-2</c:v>
                </c:pt>
                <c:pt idx="236">
                  <c:v>0.94447498972720823</c:v>
                </c:pt>
                <c:pt idx="237">
                  <c:v>0.44188808006537128</c:v>
                </c:pt>
                <c:pt idx="238">
                  <c:v>0.20696624949609443</c:v>
                </c:pt>
                <c:pt idx="239">
                  <c:v>-0.87708994081228875</c:v>
                </c:pt>
                <c:pt idx="240">
                  <c:v>0.30444258084856357</c:v>
                </c:pt>
                <c:pt idx="241">
                  <c:v>-0.68095447471211923</c:v>
                </c:pt>
                <c:pt idx="242">
                  <c:v>-0.74198534753784728</c:v>
                </c:pt>
                <c:pt idx="243">
                  <c:v>8.113540673330788E-2</c:v>
                </c:pt>
                <c:pt idx="244">
                  <c:v>-0.85449396430032554</c:v>
                </c:pt>
                <c:pt idx="245">
                  <c:v>0.78055261275778975</c:v>
                </c:pt>
                <c:pt idx="246">
                  <c:v>0.24386531937481992</c:v>
                </c:pt>
                <c:pt idx="247">
                  <c:v>-0.54742940066595547</c:v>
                </c:pt>
                <c:pt idx="248">
                  <c:v>-0.45447006322422556</c:v>
                </c:pt>
                <c:pt idx="249">
                  <c:v>0.91683900420748987</c:v>
                </c:pt>
                <c:pt idx="250">
                  <c:v>-0.72511180397647212</c:v>
                </c:pt>
                <c:pt idx="251">
                  <c:v>0.60918617646639128</c:v>
                </c:pt>
                <c:pt idx="252">
                  <c:v>0.55980583651633919</c:v>
                </c:pt>
              </c:numCache>
            </c:numRef>
          </c:xVal>
          <c:yVal>
            <c:numRef>
              <c:f>Sheet1!$B$3:$B$255</c:f>
              <c:numCache>
                <c:formatCode>General</c:formatCode>
                <c:ptCount val="253"/>
                <c:pt idx="0">
                  <c:v>1.923593515478883E-2</c:v>
                </c:pt>
                <c:pt idx="1">
                  <c:v>0.49618685627580272</c:v>
                </c:pt>
                <c:pt idx="2">
                  <c:v>-0.76752743256569289</c:v>
                </c:pt>
                <c:pt idx="3">
                  <c:v>-0.41305904975765317</c:v>
                </c:pt>
                <c:pt idx="4">
                  <c:v>0.25145010741770335</c:v>
                </c:pt>
                <c:pt idx="5">
                  <c:v>0.89935627867531132</c:v>
                </c:pt>
                <c:pt idx="6">
                  <c:v>0.44827989618203112</c:v>
                </c:pt>
                <c:pt idx="7">
                  <c:v>0.59200321275881529</c:v>
                </c:pt>
                <c:pt idx="8">
                  <c:v>0.81170218526905269</c:v>
                </c:pt>
                <c:pt idx="9">
                  <c:v>7.5380626817489915E-2</c:v>
                </c:pt>
                <c:pt idx="10">
                  <c:v>-0.29691451907405542</c:v>
                </c:pt>
                <c:pt idx="11">
                  <c:v>-0.11634862034976634</c:v>
                </c:pt>
                <c:pt idx="12">
                  <c:v>-0.1885780766966263</c:v>
                </c:pt>
                <c:pt idx="13">
                  <c:v>-0.47275148960592994</c:v>
                </c:pt>
                <c:pt idx="14">
                  <c:v>0.15564907939932215</c:v>
                </c:pt>
                <c:pt idx="15">
                  <c:v>-0.84374098387329566</c:v>
                </c:pt>
                <c:pt idx="16">
                  <c:v>0.59493181063164102</c:v>
                </c:pt>
                <c:pt idx="17">
                  <c:v>0.87666384470600467</c:v>
                </c:pt>
                <c:pt idx="18">
                  <c:v>-1.1497514273671072E-2</c:v>
                </c:pt>
                <c:pt idx="19">
                  <c:v>0.56479145556381205</c:v>
                </c:pt>
                <c:pt idx="20">
                  <c:v>-0.56952315759664685</c:v>
                </c:pt>
                <c:pt idx="21">
                  <c:v>-0.49919335843756119</c:v>
                </c:pt>
                <c:pt idx="22">
                  <c:v>-0.51425136519941339</c:v>
                </c:pt>
                <c:pt idx="23">
                  <c:v>-0.89706041787281765</c:v>
                </c:pt>
                <c:pt idx="24">
                  <c:v>-0.80388291816343016</c:v>
                </c:pt>
                <c:pt idx="25">
                  <c:v>0.14177131405761423</c:v>
                </c:pt>
                <c:pt idx="26">
                  <c:v>6.385768559170768E-2</c:v>
                </c:pt>
                <c:pt idx="27">
                  <c:v>-6.1433693729021188E-2</c:v>
                </c:pt>
                <c:pt idx="28">
                  <c:v>4.4399842582468541E-2</c:v>
                </c:pt>
                <c:pt idx="29">
                  <c:v>0.59604633400632734</c:v>
                </c:pt>
                <c:pt idx="30">
                  <c:v>0.7295557059553941</c:v>
                </c:pt>
                <c:pt idx="31">
                  <c:v>0.36579094228510933</c:v>
                </c:pt>
                <c:pt idx="32">
                  <c:v>-0.5871926029403618</c:v>
                </c:pt>
                <c:pt idx="33">
                  <c:v>5.8829369332312309E-2</c:v>
                </c:pt>
                <c:pt idx="34">
                  <c:v>-0.33924467841375128</c:v>
                </c:pt>
                <c:pt idx="35">
                  <c:v>0.15373342254688405</c:v>
                </c:pt>
                <c:pt idx="36">
                  <c:v>0.66262889834310656</c:v>
                </c:pt>
                <c:pt idx="37">
                  <c:v>0.67251496542451239</c:v>
                </c:pt>
                <c:pt idx="38">
                  <c:v>-0.64857481709049725</c:v>
                </c:pt>
                <c:pt idx="39">
                  <c:v>3.0145522552655901E-3</c:v>
                </c:pt>
                <c:pt idx="40">
                  <c:v>0.36975634127088264</c:v>
                </c:pt>
                <c:pt idx="41">
                  <c:v>-0.9647407370013934</c:v>
                </c:pt>
                <c:pt idx="42">
                  <c:v>-0.9251599947055289</c:v>
                </c:pt>
                <c:pt idx="43">
                  <c:v>-0.13513206029390434</c:v>
                </c:pt>
                <c:pt idx="44">
                  <c:v>0.37494044676502858</c:v>
                </c:pt>
                <c:pt idx="45">
                  <c:v>-0.15841526152479024</c:v>
                </c:pt>
                <c:pt idx="46">
                  <c:v>-0.39301733577337594</c:v>
                </c:pt>
                <c:pt idx="47">
                  <c:v>9.8094942514550088E-2</c:v>
                </c:pt>
                <c:pt idx="48">
                  <c:v>0.32740671878887251</c:v>
                </c:pt>
                <c:pt idx="49">
                  <c:v>9.9507367704849692E-3</c:v>
                </c:pt>
                <c:pt idx="50">
                  <c:v>0.87888933182692419</c:v>
                </c:pt>
                <c:pt idx="51">
                  <c:v>0.91497003856647718</c:v>
                </c:pt>
                <c:pt idx="52">
                  <c:v>-0.28773606004577679</c:v>
                </c:pt>
                <c:pt idx="53">
                  <c:v>0.94855486152028035</c:v>
                </c:pt>
                <c:pt idx="54">
                  <c:v>-0.66356518176393187</c:v>
                </c:pt>
                <c:pt idx="55">
                  <c:v>7.1005098188088089E-2</c:v>
                </c:pt>
                <c:pt idx="56">
                  <c:v>0.86111567256032862</c:v>
                </c:pt>
                <c:pt idx="57">
                  <c:v>0.89957967511094616</c:v>
                </c:pt>
                <c:pt idx="58">
                  <c:v>0.30821151884488507</c:v>
                </c:pt>
                <c:pt idx="59">
                  <c:v>0.83599449282974425</c:v>
                </c:pt>
                <c:pt idx="60">
                  <c:v>-0.17011628841067572</c:v>
                </c:pt>
                <c:pt idx="61">
                  <c:v>0.31606429507768685</c:v>
                </c:pt>
                <c:pt idx="62">
                  <c:v>-1.0438459058891736E-2</c:v>
                </c:pt>
                <c:pt idx="63">
                  <c:v>0.3163743789204716</c:v>
                </c:pt>
                <c:pt idx="64">
                  <c:v>-0.60188657408232737</c:v>
                </c:pt>
                <c:pt idx="65">
                  <c:v>0.27914004247582103</c:v>
                </c:pt>
                <c:pt idx="66">
                  <c:v>-0.196532113337192</c:v>
                </c:pt>
                <c:pt idx="67">
                  <c:v>0.23094957908202152</c:v>
                </c:pt>
                <c:pt idx="68">
                  <c:v>0.8867621366509213</c:v>
                </c:pt>
                <c:pt idx="69">
                  <c:v>0.80991191543620755</c:v>
                </c:pt>
                <c:pt idx="70">
                  <c:v>-0.13761689675839439</c:v>
                </c:pt>
                <c:pt idx="71">
                  <c:v>-0.22844575253760091</c:v>
                </c:pt>
                <c:pt idx="72">
                  <c:v>0.54260047913274767</c:v>
                </c:pt>
                <c:pt idx="73">
                  <c:v>0.68149479590780682</c:v>
                </c:pt>
                <c:pt idx="74">
                  <c:v>-0.37494449132293162</c:v>
                </c:pt>
                <c:pt idx="75">
                  <c:v>0.35373599770530317</c:v>
                </c:pt>
                <c:pt idx="76">
                  <c:v>0.84301554808468682</c:v>
                </c:pt>
                <c:pt idx="77">
                  <c:v>0.93767751153292944</c:v>
                </c:pt>
                <c:pt idx="78">
                  <c:v>0.36116796571573317</c:v>
                </c:pt>
                <c:pt idx="79">
                  <c:v>8.8906354433807344E-2</c:v>
                </c:pt>
                <c:pt idx="80">
                  <c:v>0.36199583530841628</c:v>
                </c:pt>
                <c:pt idx="81">
                  <c:v>-0.86149278140431007</c:v>
                </c:pt>
                <c:pt idx="82">
                  <c:v>0.7540572226786515</c:v>
                </c:pt>
                <c:pt idx="83">
                  <c:v>0.27602023527984421</c:v>
                </c:pt>
                <c:pt idx="84">
                  <c:v>-2.8722014166023158E-2</c:v>
                </c:pt>
                <c:pt idx="85">
                  <c:v>-0.57577946894575227</c:v>
                </c:pt>
                <c:pt idx="86">
                  <c:v>0.47020446638637403</c:v>
                </c:pt>
                <c:pt idx="87">
                  <c:v>-0.2495183173220068</c:v>
                </c:pt>
                <c:pt idx="88">
                  <c:v>5.9878925451566811E-2</c:v>
                </c:pt>
                <c:pt idx="89">
                  <c:v>0.24223845179359627</c:v>
                </c:pt>
                <c:pt idx="90">
                  <c:v>-0.77617400607863396</c:v>
                </c:pt>
                <c:pt idx="91">
                  <c:v>0.19198056730066138</c:v>
                </c:pt>
                <c:pt idx="92">
                  <c:v>-0.8853482691493082</c:v>
                </c:pt>
                <c:pt idx="93">
                  <c:v>-0.89591365582704463</c:v>
                </c:pt>
                <c:pt idx="94">
                  <c:v>0.17440622603420741</c:v>
                </c:pt>
                <c:pt idx="95">
                  <c:v>0.42722495954423412</c:v>
                </c:pt>
                <c:pt idx="96">
                  <c:v>0.38065252647656012</c:v>
                </c:pt>
                <c:pt idx="97">
                  <c:v>-0.8138978652627451</c:v>
                </c:pt>
                <c:pt idx="98">
                  <c:v>-0.2407395292728316</c:v>
                </c:pt>
                <c:pt idx="99">
                  <c:v>-0.86815875306805235</c:v>
                </c:pt>
                <c:pt idx="100">
                  <c:v>2.8841496792100907E-2</c:v>
                </c:pt>
                <c:pt idx="101">
                  <c:v>0.56666153535628072</c:v>
                </c:pt>
                <c:pt idx="102">
                  <c:v>-0.46534184337732643</c:v>
                </c:pt>
                <c:pt idx="103">
                  <c:v>-0.9281283559433231</c:v>
                </c:pt>
                <c:pt idx="104">
                  <c:v>-0.17714694866991021</c:v>
                </c:pt>
                <c:pt idx="105">
                  <c:v>0.70094295491989977</c:v>
                </c:pt>
                <c:pt idx="106">
                  <c:v>0.14653197195979328</c:v>
                </c:pt>
                <c:pt idx="107">
                  <c:v>0.43987017955225438</c:v>
                </c:pt>
                <c:pt idx="108">
                  <c:v>-0.68164149705912402</c:v>
                </c:pt>
                <c:pt idx="109">
                  <c:v>-0.1376120158219567</c:v>
                </c:pt>
                <c:pt idx="110">
                  <c:v>-0.77084568958820809</c:v>
                </c:pt>
                <c:pt idx="111">
                  <c:v>-0.66703008015232967</c:v>
                </c:pt>
                <c:pt idx="112">
                  <c:v>-0.10661264800000914</c:v>
                </c:pt>
                <c:pt idx="113">
                  <c:v>0.57926731731819259</c:v>
                </c:pt>
                <c:pt idx="114">
                  <c:v>-0.73092295512203531</c:v>
                </c:pt>
                <c:pt idx="115">
                  <c:v>0.49933804039610719</c:v>
                </c:pt>
                <c:pt idx="116">
                  <c:v>4.1177538231555788E-2</c:v>
                </c:pt>
                <c:pt idx="117">
                  <c:v>-6.164259811847872E-2</c:v>
                </c:pt>
                <c:pt idx="118">
                  <c:v>-0.75041624138235674</c:v>
                </c:pt>
                <c:pt idx="119">
                  <c:v>-0.10750381125944997</c:v>
                </c:pt>
                <c:pt idx="120">
                  <c:v>-0.43219545940023996</c:v>
                </c:pt>
                <c:pt idx="121">
                  <c:v>0.38324057684779622</c:v>
                </c:pt>
                <c:pt idx="122">
                  <c:v>-0.31591943157569102</c:v>
                </c:pt>
                <c:pt idx="123">
                  <c:v>7.5586752817840441E-2</c:v>
                </c:pt>
                <c:pt idx="124">
                  <c:v>0.71633960135940566</c:v>
                </c:pt>
                <c:pt idx="125">
                  <c:v>0.23129206534401114</c:v>
                </c:pt>
                <c:pt idx="126">
                  <c:v>0.86740997186755764</c:v>
                </c:pt>
                <c:pt idx="127">
                  <c:v>-0.51174102381334152</c:v>
                </c:pt>
                <c:pt idx="128">
                  <c:v>0.86439716643260489</c:v>
                </c:pt>
                <c:pt idx="129">
                  <c:v>-1.1691926205603886E-2</c:v>
                </c:pt>
                <c:pt idx="130">
                  <c:v>0.90002702766876719</c:v>
                </c:pt>
                <c:pt idx="131">
                  <c:v>0.20578120570917124</c:v>
                </c:pt>
                <c:pt idx="132">
                  <c:v>0.70913572205557984</c:v>
                </c:pt>
                <c:pt idx="133">
                  <c:v>1.0858178815209119E-2</c:v>
                </c:pt>
                <c:pt idx="134">
                  <c:v>1.7883619109974269E-2</c:v>
                </c:pt>
                <c:pt idx="135">
                  <c:v>-0.78030196570947052</c:v>
                </c:pt>
                <c:pt idx="136">
                  <c:v>-0.21941087892087596</c:v>
                </c:pt>
                <c:pt idx="137">
                  <c:v>0.91025352003915661</c:v>
                </c:pt>
                <c:pt idx="138">
                  <c:v>6.9892628255376898E-3</c:v>
                </c:pt>
                <c:pt idx="139">
                  <c:v>-0.53983435295572746</c:v>
                </c:pt>
                <c:pt idx="140">
                  <c:v>-0.76247277573105343</c:v>
                </c:pt>
                <c:pt idx="141">
                  <c:v>-0.32794452959584275</c:v>
                </c:pt>
                <c:pt idx="142">
                  <c:v>-0.1470632397766416</c:v>
                </c:pt>
                <c:pt idx="143">
                  <c:v>0.83673714593087722</c:v>
                </c:pt>
                <c:pt idx="144">
                  <c:v>0.3849935417642143</c:v>
                </c:pt>
                <c:pt idx="145">
                  <c:v>0.91519011867301292</c:v>
                </c:pt>
                <c:pt idx="146">
                  <c:v>0.2995773534879953</c:v>
                </c:pt>
                <c:pt idx="147">
                  <c:v>-0.78010580377170968</c:v>
                </c:pt>
                <c:pt idx="148">
                  <c:v>-0.95238187490219839</c:v>
                </c:pt>
                <c:pt idx="149">
                  <c:v>-0.12909327644561319</c:v>
                </c:pt>
                <c:pt idx="150">
                  <c:v>0.84243991079461522</c:v>
                </c:pt>
                <c:pt idx="151">
                  <c:v>0.16469628311310447</c:v>
                </c:pt>
                <c:pt idx="152">
                  <c:v>-0.91128741885150766</c:v>
                </c:pt>
                <c:pt idx="153">
                  <c:v>-0.3586705557328318</c:v>
                </c:pt>
                <c:pt idx="154">
                  <c:v>0.97065480112759017</c:v>
                </c:pt>
                <c:pt idx="155">
                  <c:v>-0.54270548079969916</c:v>
                </c:pt>
                <c:pt idx="156">
                  <c:v>0.91710150193334794</c:v>
                </c:pt>
                <c:pt idx="157">
                  <c:v>0.16971463128789543</c:v>
                </c:pt>
                <c:pt idx="158">
                  <c:v>-0.6547030932530451</c:v>
                </c:pt>
                <c:pt idx="159">
                  <c:v>-0.68849208405621831</c:v>
                </c:pt>
                <c:pt idx="160">
                  <c:v>-0.68176377474564642</c:v>
                </c:pt>
                <c:pt idx="161">
                  <c:v>0.4546768328543187</c:v>
                </c:pt>
                <c:pt idx="162">
                  <c:v>-0.45388078170741197</c:v>
                </c:pt>
                <c:pt idx="163">
                  <c:v>0.50098091632228203</c:v>
                </c:pt>
                <c:pt idx="164">
                  <c:v>-0.93353855979731204</c:v>
                </c:pt>
                <c:pt idx="165">
                  <c:v>0.47557096579851521</c:v>
                </c:pt>
                <c:pt idx="166">
                  <c:v>0.54326637955162815</c:v>
                </c:pt>
                <c:pt idx="167">
                  <c:v>0.29015368001176056</c:v>
                </c:pt>
                <c:pt idx="168">
                  <c:v>-0.86820414251366951</c:v>
                </c:pt>
                <c:pt idx="169">
                  <c:v>0.79513126169772863</c:v>
                </c:pt>
                <c:pt idx="170">
                  <c:v>-0.77887467680469946</c:v>
                </c:pt>
                <c:pt idx="171">
                  <c:v>-0.50367864998791978</c:v>
                </c:pt>
                <c:pt idx="172">
                  <c:v>0.88139811628767029</c:v>
                </c:pt>
                <c:pt idx="173">
                  <c:v>0.40748100624379546</c:v>
                </c:pt>
                <c:pt idx="174">
                  <c:v>-0.21794131894018576</c:v>
                </c:pt>
                <c:pt idx="175">
                  <c:v>0.9499359308139006</c:v>
                </c:pt>
                <c:pt idx="176">
                  <c:v>-0.81916595279779858</c:v>
                </c:pt>
                <c:pt idx="177">
                  <c:v>0.23250719385708529</c:v>
                </c:pt>
                <c:pt idx="178">
                  <c:v>-0.65562207423250252</c:v>
                </c:pt>
                <c:pt idx="179">
                  <c:v>0.88473612854923056</c:v>
                </c:pt>
                <c:pt idx="180">
                  <c:v>-0.43127519339028231</c:v>
                </c:pt>
                <c:pt idx="181">
                  <c:v>9.0659542776420743E-2</c:v>
                </c:pt>
                <c:pt idx="182">
                  <c:v>-6.4789680537590044E-2</c:v>
                </c:pt>
                <c:pt idx="183">
                  <c:v>-0.26763111358564884</c:v>
                </c:pt>
                <c:pt idx="184">
                  <c:v>-0.32971163249890867</c:v>
                </c:pt>
                <c:pt idx="185">
                  <c:v>-6.732238285898462E-2</c:v>
                </c:pt>
                <c:pt idx="186">
                  <c:v>-0.22951957706792858</c:v>
                </c:pt>
                <c:pt idx="187">
                  <c:v>-0.67218262520295702</c:v>
                </c:pt>
                <c:pt idx="188">
                  <c:v>0.99510550646284224</c:v>
                </c:pt>
                <c:pt idx="189">
                  <c:v>-0.20769263881647992</c:v>
                </c:pt>
                <c:pt idx="190">
                  <c:v>2.7684168444198187E-2</c:v>
                </c:pt>
                <c:pt idx="191">
                  <c:v>-0.5889367065745037</c:v>
                </c:pt>
                <c:pt idx="192">
                  <c:v>2.2136187546583974E-2</c:v>
                </c:pt>
                <c:pt idx="193">
                  <c:v>-8.2683052381211652E-3</c:v>
                </c:pt>
                <c:pt idx="194">
                  <c:v>0.97502155156227355</c:v>
                </c:pt>
                <c:pt idx="195">
                  <c:v>-0.74582245229066357</c:v>
                </c:pt>
                <c:pt idx="196">
                  <c:v>0.75820861488053359</c:v>
                </c:pt>
                <c:pt idx="197">
                  <c:v>0.60863048324398195</c:v>
                </c:pt>
                <c:pt idx="198">
                  <c:v>-0.79840614716523706</c:v>
                </c:pt>
                <c:pt idx="199">
                  <c:v>0.23684358707699693</c:v>
                </c:pt>
                <c:pt idx="200">
                  <c:v>-7.1745325880314015E-2</c:v>
                </c:pt>
                <c:pt idx="201">
                  <c:v>-0.28621481284256078</c:v>
                </c:pt>
                <c:pt idx="202">
                  <c:v>0.29298079785126707</c:v>
                </c:pt>
                <c:pt idx="203">
                  <c:v>-0.43501447638215951</c:v>
                </c:pt>
                <c:pt idx="204">
                  <c:v>0.17527262679185807</c:v>
                </c:pt>
                <c:pt idx="205">
                  <c:v>-0.83011701623897971</c:v>
                </c:pt>
                <c:pt idx="206">
                  <c:v>0.23884567217471608</c:v>
                </c:pt>
                <c:pt idx="207">
                  <c:v>0.53011318408010655</c:v>
                </c:pt>
                <c:pt idx="208">
                  <c:v>0.70063804954693998</c:v>
                </c:pt>
                <c:pt idx="209">
                  <c:v>0.34347581107585978</c:v>
                </c:pt>
                <c:pt idx="210">
                  <c:v>0.70326709901947249</c:v>
                </c:pt>
                <c:pt idx="211">
                  <c:v>0.78201272886970652</c:v>
                </c:pt>
                <c:pt idx="212">
                  <c:v>0.44754363028815014</c:v>
                </c:pt>
                <c:pt idx="213">
                  <c:v>3.4943867075984292E-2</c:v>
                </c:pt>
                <c:pt idx="214">
                  <c:v>0.60647717259944023</c:v>
                </c:pt>
                <c:pt idx="215">
                  <c:v>-0.58712944611028517</c:v>
                </c:pt>
                <c:pt idx="216">
                  <c:v>0.63086041859281172</c:v>
                </c:pt>
                <c:pt idx="217">
                  <c:v>-0.4037440980200715</c:v>
                </c:pt>
                <c:pt idx="218">
                  <c:v>0.65391651546839058</c:v>
                </c:pt>
                <c:pt idx="219">
                  <c:v>-0.40650873520025432</c:v>
                </c:pt>
                <c:pt idx="220">
                  <c:v>-0.68943172888835025</c:v>
                </c:pt>
                <c:pt idx="221">
                  <c:v>0.13012267319272497</c:v>
                </c:pt>
                <c:pt idx="222">
                  <c:v>2.8895131283079856E-4</c:v>
                </c:pt>
                <c:pt idx="223">
                  <c:v>-0.7675642704161949</c:v>
                </c:pt>
                <c:pt idx="224">
                  <c:v>-4.6870827667927939E-2</c:v>
                </c:pt>
                <c:pt idx="225">
                  <c:v>0.30866771926818548</c:v>
                </c:pt>
                <c:pt idx="226">
                  <c:v>-0.31821004116895191</c:v>
                </c:pt>
                <c:pt idx="227">
                  <c:v>-0.44534225303860109</c:v>
                </c:pt>
                <c:pt idx="228">
                  <c:v>-2.8189263275571808E-2</c:v>
                </c:pt>
                <c:pt idx="229">
                  <c:v>1.868537786207991E-3</c:v>
                </c:pt>
                <c:pt idx="230">
                  <c:v>-0.5059553948511426</c:v>
                </c:pt>
                <c:pt idx="231">
                  <c:v>0.84466284510450129</c:v>
                </c:pt>
                <c:pt idx="232">
                  <c:v>0.49890123344360027</c:v>
                </c:pt>
                <c:pt idx="233">
                  <c:v>0.39579730503701605</c:v>
                </c:pt>
                <c:pt idx="234">
                  <c:v>-0.54778017275954394</c:v>
                </c:pt>
                <c:pt idx="235">
                  <c:v>0.35616300408255941</c:v>
                </c:pt>
                <c:pt idx="236">
                  <c:v>0.42097751417440854</c:v>
                </c:pt>
                <c:pt idx="237">
                  <c:v>-0.67299749952257959</c:v>
                </c:pt>
                <c:pt idx="238">
                  <c:v>-0.30346582137866496</c:v>
                </c:pt>
                <c:pt idx="239">
                  <c:v>0.45191768348299677</c:v>
                </c:pt>
                <c:pt idx="240">
                  <c:v>0.63132829773711263</c:v>
                </c:pt>
                <c:pt idx="241">
                  <c:v>0.98854542940221424</c:v>
                </c:pt>
                <c:pt idx="242">
                  <c:v>-0.46268336449778547</c:v>
                </c:pt>
                <c:pt idx="243">
                  <c:v>-0.18588005077695757</c:v>
                </c:pt>
                <c:pt idx="244">
                  <c:v>0.63442831868300908</c:v>
                </c:pt>
                <c:pt idx="245">
                  <c:v>-0.45117711975254426</c:v>
                </c:pt>
                <c:pt idx="246">
                  <c:v>0.95741106456215652</c:v>
                </c:pt>
                <c:pt idx="247">
                  <c:v>8.5266190775237227E-3</c:v>
                </c:pt>
                <c:pt idx="248">
                  <c:v>-0.92611806245775918</c:v>
                </c:pt>
                <c:pt idx="249">
                  <c:v>-0.12817073176978777</c:v>
                </c:pt>
                <c:pt idx="250">
                  <c:v>-0.6888827052207922</c:v>
                </c:pt>
                <c:pt idx="251">
                  <c:v>0.3048503628839736</c:v>
                </c:pt>
                <c:pt idx="252">
                  <c:v>-0.53161123951775457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B-42F1-9901-CD19A50F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46655"/>
        <c:axId val="225755775"/>
      </c:scatterChart>
      <c:valAx>
        <c:axId val="22574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55775"/>
        <c:crosses val="autoZero"/>
        <c:crossBetween val="midCat"/>
      </c:valAx>
      <c:valAx>
        <c:axId val="2257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4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portrait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239</xdr:row>
      <xdr:rowOff>157162</xdr:rowOff>
    </xdr:from>
    <xdr:to>
      <xdr:col>13</xdr:col>
      <xdr:colOff>590550</xdr:colOff>
      <xdr:row>254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3FB23-952C-85FF-06C6-68FC7E2BC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14287</xdr:rowOff>
    </xdr:from>
    <xdr:to>
      <xdr:col>12</xdr:col>
      <xdr:colOff>0</xdr:colOff>
      <xdr:row>32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4E5676-6BF6-FDD2-BDDF-82CE24CEC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3</xdr:row>
      <xdr:rowOff>61912</xdr:rowOff>
    </xdr:from>
    <xdr:to>
      <xdr:col>11</xdr:col>
      <xdr:colOff>600075</xdr:colOff>
      <xdr:row>17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2F9A3E-BD87-D30C-E482-A8EF48AC8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A8B9A-124C-46A6-966E-39A95BF7C7BA}">
  <sheetPr>
    <pageSetUpPr fitToPage="1"/>
  </sheetPr>
  <dimension ref="A1:H1500"/>
  <sheetViews>
    <sheetView tabSelected="1" workbookViewId="0">
      <selection activeCell="N10" sqref="N10"/>
    </sheetView>
  </sheetViews>
  <sheetFormatPr defaultRowHeight="15" x14ac:dyDescent="0.25"/>
  <cols>
    <col min="1" max="1" width="8.7109375" customWidth="1"/>
    <col min="2" max="2" width="11" customWidth="1"/>
  </cols>
  <sheetData>
    <row r="1" spans="1:8" x14ac:dyDescent="0.25">
      <c r="A1" t="s">
        <v>0</v>
      </c>
      <c r="C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</v>
      </c>
      <c r="B2" t="s">
        <v>2</v>
      </c>
      <c r="C2" t="s">
        <v>1</v>
      </c>
      <c r="D2" t="s">
        <v>2</v>
      </c>
    </row>
    <row r="3" spans="1:8" x14ac:dyDescent="0.25">
      <c r="A3">
        <f ca="1">1-2*RAND()</f>
        <v>0.54587981537095365</v>
      </c>
      <c r="B3">
        <f ca="1">1-2*RAND()</f>
        <v>1.923593515478883E-2</v>
      </c>
      <c r="C3">
        <f ca="1">IF(A3^2+B3^2&lt;1,A3,0)</f>
        <v>0.54587981537095365</v>
      </c>
      <c r="D3">
        <f ca="1">IF(A3^2+B3^2&lt;1,B3,0)</f>
        <v>1.923593515478883E-2</v>
      </c>
      <c r="E3" t="str">
        <f ca="1">IF(A3^2+B3^2&lt;1,"in","out")</f>
        <v>in</v>
      </c>
      <c r="F3">
        <f ca="1">COUNTIF(E3:E1500,"in")</f>
        <v>1189</v>
      </c>
      <c r="G3">
        <f ca="1">COUNTA(E3:E1500)</f>
        <v>1498</v>
      </c>
      <c r="H3">
        <f ca="1">4*F3/G3</f>
        <v>3.1748998664886514</v>
      </c>
    </row>
    <row r="4" spans="1:8" x14ac:dyDescent="0.25">
      <c r="A4">
        <f t="shared" ref="A4:B67" ca="1" si="0">1-2*RAND()</f>
        <v>0.41020884925730505</v>
      </c>
      <c r="B4">
        <f t="shared" ca="1" si="0"/>
        <v>0.49618685627580272</v>
      </c>
      <c r="C4">
        <f t="shared" ref="C4:C67" ca="1" si="1">IF(A4^2+B4^2&lt;1,A4,0)</f>
        <v>0.41020884925730505</v>
      </c>
      <c r="D4">
        <f t="shared" ref="D4:D67" ca="1" si="2">IF(A4^2+B4^2&lt;1,B4,0)</f>
        <v>0.49618685627580272</v>
      </c>
      <c r="E4" t="str">
        <f t="shared" ref="E4:E67" ca="1" si="3">IF(A4^2+B4^2&lt;1,"in","out")</f>
        <v>in</v>
      </c>
    </row>
    <row r="5" spans="1:8" x14ac:dyDescent="0.25">
      <c r="A5">
        <f t="shared" ca="1" si="0"/>
        <v>-0.68643623051630209</v>
      </c>
      <c r="B5">
        <f t="shared" ca="1" si="0"/>
        <v>-0.76752743256569289</v>
      </c>
      <c r="C5">
        <f t="shared" ca="1" si="1"/>
        <v>0</v>
      </c>
      <c r="D5">
        <f t="shared" ca="1" si="2"/>
        <v>0</v>
      </c>
      <c r="E5" t="str">
        <f t="shared" ca="1" si="3"/>
        <v>out</v>
      </c>
    </row>
    <row r="6" spans="1:8" x14ac:dyDescent="0.25">
      <c r="A6">
        <f t="shared" ca="1" si="0"/>
        <v>-0.99105750408704107</v>
      </c>
      <c r="B6">
        <f t="shared" ca="1" si="0"/>
        <v>-0.41305904975765317</v>
      </c>
      <c r="C6">
        <f t="shared" ca="1" si="1"/>
        <v>0</v>
      </c>
      <c r="D6">
        <f t="shared" ca="1" si="2"/>
        <v>0</v>
      </c>
      <c r="E6" t="str">
        <f t="shared" ca="1" si="3"/>
        <v>out</v>
      </c>
    </row>
    <row r="7" spans="1:8" x14ac:dyDescent="0.25">
      <c r="A7">
        <f t="shared" ca="1" si="0"/>
        <v>0.99304496312401702</v>
      </c>
      <c r="B7">
        <f t="shared" ca="1" si="0"/>
        <v>0.25145010741770335</v>
      </c>
      <c r="C7">
        <f t="shared" ca="1" si="1"/>
        <v>0</v>
      </c>
      <c r="D7">
        <f t="shared" ca="1" si="2"/>
        <v>0</v>
      </c>
      <c r="E7" t="str">
        <f t="shared" ca="1" si="3"/>
        <v>out</v>
      </c>
    </row>
    <row r="8" spans="1:8" x14ac:dyDescent="0.25">
      <c r="A8">
        <f t="shared" ca="1" si="0"/>
        <v>0.32031500877748575</v>
      </c>
      <c r="B8">
        <f t="shared" ca="1" si="0"/>
        <v>0.89935627867531132</v>
      </c>
      <c r="C8">
        <f t="shared" ca="1" si="1"/>
        <v>0.32031500877748575</v>
      </c>
      <c r="D8">
        <f t="shared" ca="1" si="2"/>
        <v>0.89935627867531132</v>
      </c>
      <c r="E8" t="str">
        <f t="shared" ca="1" si="3"/>
        <v>in</v>
      </c>
    </row>
    <row r="9" spans="1:8" x14ac:dyDescent="0.25">
      <c r="A9">
        <f t="shared" ca="1" si="0"/>
        <v>0.73081830302538542</v>
      </c>
      <c r="B9">
        <f t="shared" ca="1" si="0"/>
        <v>0.44827989618203112</v>
      </c>
      <c r="C9">
        <f t="shared" ca="1" si="1"/>
        <v>0.73081830302538542</v>
      </c>
      <c r="D9">
        <f t="shared" ca="1" si="2"/>
        <v>0.44827989618203112</v>
      </c>
      <c r="E9" t="str">
        <f t="shared" ca="1" si="3"/>
        <v>in</v>
      </c>
    </row>
    <row r="10" spans="1:8" x14ac:dyDescent="0.25">
      <c r="A10">
        <f t="shared" ca="1" si="0"/>
        <v>0.29006143406923424</v>
      </c>
      <c r="B10">
        <f t="shared" ca="1" si="0"/>
        <v>0.59200321275881529</v>
      </c>
      <c r="C10">
        <f t="shared" ca="1" si="1"/>
        <v>0.29006143406923424</v>
      </c>
      <c r="D10">
        <f t="shared" ca="1" si="2"/>
        <v>0.59200321275881529</v>
      </c>
      <c r="E10" t="str">
        <f t="shared" ca="1" si="3"/>
        <v>in</v>
      </c>
    </row>
    <row r="11" spans="1:8" x14ac:dyDescent="0.25">
      <c r="A11">
        <f t="shared" ca="1" si="0"/>
        <v>0.45959577831501353</v>
      </c>
      <c r="B11">
        <f t="shared" ca="1" si="0"/>
        <v>0.81170218526905269</v>
      </c>
      <c r="C11">
        <f t="shared" ca="1" si="1"/>
        <v>0.45959577831501353</v>
      </c>
      <c r="D11">
        <f t="shared" ca="1" si="2"/>
        <v>0.81170218526905269</v>
      </c>
      <c r="E11" t="str">
        <f t="shared" ca="1" si="3"/>
        <v>in</v>
      </c>
    </row>
    <row r="12" spans="1:8" x14ac:dyDescent="0.25">
      <c r="A12">
        <f t="shared" ca="1" si="0"/>
        <v>0.2321887950801178</v>
      </c>
      <c r="B12">
        <f t="shared" ca="1" si="0"/>
        <v>7.5380626817489915E-2</v>
      </c>
      <c r="C12">
        <f t="shared" ca="1" si="1"/>
        <v>0.2321887950801178</v>
      </c>
      <c r="D12">
        <f t="shared" ca="1" si="2"/>
        <v>7.5380626817489915E-2</v>
      </c>
      <c r="E12" t="str">
        <f t="shared" ca="1" si="3"/>
        <v>in</v>
      </c>
    </row>
    <row r="13" spans="1:8" x14ac:dyDescent="0.25">
      <c r="A13">
        <f t="shared" ca="1" si="0"/>
        <v>-0.72415319158063962</v>
      </c>
      <c r="B13">
        <f t="shared" ca="1" si="0"/>
        <v>-0.29691451907405542</v>
      </c>
      <c r="C13">
        <f t="shared" ca="1" si="1"/>
        <v>-0.72415319158063962</v>
      </c>
      <c r="D13">
        <f t="shared" ca="1" si="2"/>
        <v>-0.29691451907405542</v>
      </c>
      <c r="E13" t="str">
        <f t="shared" ca="1" si="3"/>
        <v>in</v>
      </c>
    </row>
    <row r="14" spans="1:8" x14ac:dyDescent="0.25">
      <c r="A14">
        <f t="shared" ca="1" si="0"/>
        <v>8.7983618763287641E-3</v>
      </c>
      <c r="B14">
        <f t="shared" ca="1" si="0"/>
        <v>-0.11634862034976634</v>
      </c>
      <c r="C14">
        <f t="shared" ca="1" si="1"/>
        <v>8.7983618763287641E-3</v>
      </c>
      <c r="D14">
        <f t="shared" ca="1" si="2"/>
        <v>-0.11634862034976634</v>
      </c>
      <c r="E14" t="str">
        <f t="shared" ca="1" si="3"/>
        <v>in</v>
      </c>
    </row>
    <row r="15" spans="1:8" x14ac:dyDescent="0.25">
      <c r="A15">
        <f t="shared" ca="1" si="0"/>
        <v>0.85455706669185916</v>
      </c>
      <c r="B15">
        <f t="shared" ca="1" si="0"/>
        <v>-0.1885780766966263</v>
      </c>
      <c r="C15">
        <f t="shared" ca="1" si="1"/>
        <v>0.85455706669185916</v>
      </c>
      <c r="D15">
        <f t="shared" ca="1" si="2"/>
        <v>-0.1885780766966263</v>
      </c>
      <c r="E15" t="str">
        <f t="shared" ca="1" si="3"/>
        <v>in</v>
      </c>
    </row>
    <row r="16" spans="1:8" x14ac:dyDescent="0.25">
      <c r="A16">
        <f t="shared" ca="1" si="0"/>
        <v>0.70121007261838408</v>
      </c>
      <c r="B16">
        <f t="shared" ca="1" si="0"/>
        <v>-0.47275148960592994</v>
      </c>
      <c r="C16">
        <f t="shared" ca="1" si="1"/>
        <v>0.70121007261838408</v>
      </c>
      <c r="D16">
        <f t="shared" ca="1" si="2"/>
        <v>-0.47275148960592994</v>
      </c>
      <c r="E16" t="str">
        <f t="shared" ca="1" si="3"/>
        <v>in</v>
      </c>
    </row>
    <row r="17" spans="1:5" x14ac:dyDescent="0.25">
      <c r="A17">
        <f t="shared" ca="1" si="0"/>
        <v>-0.66257623948073574</v>
      </c>
      <c r="B17">
        <f t="shared" ca="1" si="0"/>
        <v>0.15564907939932215</v>
      </c>
      <c r="C17">
        <f t="shared" ca="1" si="1"/>
        <v>-0.66257623948073574</v>
      </c>
      <c r="D17">
        <f t="shared" ca="1" si="2"/>
        <v>0.15564907939932215</v>
      </c>
      <c r="E17" t="str">
        <f t="shared" ca="1" si="3"/>
        <v>in</v>
      </c>
    </row>
    <row r="18" spans="1:5" x14ac:dyDescent="0.25">
      <c r="A18">
        <f t="shared" ca="1" si="0"/>
        <v>0.61491689559277307</v>
      </c>
      <c r="B18">
        <f t="shared" ca="1" si="0"/>
        <v>-0.84374098387329566</v>
      </c>
      <c r="C18">
        <f t="shared" ca="1" si="1"/>
        <v>0</v>
      </c>
      <c r="D18">
        <f t="shared" ca="1" si="2"/>
        <v>0</v>
      </c>
      <c r="E18" t="str">
        <f t="shared" ca="1" si="3"/>
        <v>out</v>
      </c>
    </row>
    <row r="19" spans="1:5" x14ac:dyDescent="0.25">
      <c r="A19">
        <f t="shared" ca="1" si="0"/>
        <v>0.39426080249582451</v>
      </c>
      <c r="B19">
        <f t="shared" ca="1" si="0"/>
        <v>0.59493181063164102</v>
      </c>
      <c r="C19">
        <f t="shared" ca="1" si="1"/>
        <v>0.39426080249582451</v>
      </c>
      <c r="D19">
        <f t="shared" ca="1" si="2"/>
        <v>0.59493181063164102</v>
      </c>
      <c r="E19" t="str">
        <f t="shared" ca="1" si="3"/>
        <v>in</v>
      </c>
    </row>
    <row r="20" spans="1:5" x14ac:dyDescent="0.25">
      <c r="A20">
        <f t="shared" ca="1" si="0"/>
        <v>-0.3729159250817653</v>
      </c>
      <c r="B20">
        <f t="shared" ca="1" si="0"/>
        <v>0.87666384470600467</v>
      </c>
      <c r="C20">
        <f t="shared" ca="1" si="1"/>
        <v>-0.3729159250817653</v>
      </c>
      <c r="D20">
        <f t="shared" ca="1" si="2"/>
        <v>0.87666384470600467</v>
      </c>
      <c r="E20" t="str">
        <f t="shared" ca="1" si="3"/>
        <v>in</v>
      </c>
    </row>
    <row r="21" spans="1:5" x14ac:dyDescent="0.25">
      <c r="A21">
        <f t="shared" ca="1" si="0"/>
        <v>-0.44889692644982193</v>
      </c>
      <c r="B21">
        <f t="shared" ca="1" si="0"/>
        <v>-1.1497514273671072E-2</v>
      </c>
      <c r="C21">
        <f t="shared" ca="1" si="1"/>
        <v>-0.44889692644982193</v>
      </c>
      <c r="D21">
        <f t="shared" ca="1" si="2"/>
        <v>-1.1497514273671072E-2</v>
      </c>
      <c r="E21" t="str">
        <f t="shared" ca="1" si="3"/>
        <v>in</v>
      </c>
    </row>
    <row r="22" spans="1:5" x14ac:dyDescent="0.25">
      <c r="A22">
        <f t="shared" ca="1" si="0"/>
        <v>0.17802885990237649</v>
      </c>
      <c r="B22">
        <f t="shared" ca="1" si="0"/>
        <v>0.56479145556381205</v>
      </c>
      <c r="C22">
        <f t="shared" ca="1" si="1"/>
        <v>0.17802885990237649</v>
      </c>
      <c r="D22">
        <f t="shared" ca="1" si="2"/>
        <v>0.56479145556381205</v>
      </c>
      <c r="E22" t="str">
        <f t="shared" ca="1" si="3"/>
        <v>in</v>
      </c>
    </row>
    <row r="23" spans="1:5" x14ac:dyDescent="0.25">
      <c r="A23">
        <f t="shared" ca="1" si="0"/>
        <v>-0.88296183374209747</v>
      </c>
      <c r="B23">
        <f t="shared" ca="1" si="0"/>
        <v>-0.56952315759664685</v>
      </c>
      <c r="C23">
        <f t="shared" ca="1" si="1"/>
        <v>0</v>
      </c>
      <c r="D23">
        <f t="shared" ca="1" si="2"/>
        <v>0</v>
      </c>
      <c r="E23" t="str">
        <f t="shared" ca="1" si="3"/>
        <v>out</v>
      </c>
    </row>
    <row r="24" spans="1:5" x14ac:dyDescent="0.25">
      <c r="A24">
        <f t="shared" ca="1" si="0"/>
        <v>-0.14653304832059466</v>
      </c>
      <c r="B24">
        <f t="shared" ca="1" si="0"/>
        <v>-0.49919335843756119</v>
      </c>
      <c r="C24">
        <f t="shared" ca="1" si="1"/>
        <v>-0.14653304832059466</v>
      </c>
      <c r="D24">
        <f t="shared" ca="1" si="2"/>
        <v>-0.49919335843756119</v>
      </c>
      <c r="E24" t="str">
        <f t="shared" ca="1" si="3"/>
        <v>in</v>
      </c>
    </row>
    <row r="25" spans="1:5" x14ac:dyDescent="0.25">
      <c r="A25">
        <f t="shared" ca="1" si="0"/>
        <v>-0.56839539919006588</v>
      </c>
      <c r="B25">
        <f t="shared" ca="1" si="0"/>
        <v>-0.51425136519941339</v>
      </c>
      <c r="C25">
        <f t="shared" ca="1" si="1"/>
        <v>-0.56839539919006588</v>
      </c>
      <c r="D25">
        <f t="shared" ca="1" si="2"/>
        <v>-0.51425136519941339</v>
      </c>
      <c r="E25" t="str">
        <f t="shared" ca="1" si="3"/>
        <v>in</v>
      </c>
    </row>
    <row r="26" spans="1:5" x14ac:dyDescent="0.25">
      <c r="A26">
        <f t="shared" ca="1" si="0"/>
        <v>-0.77655002590810596</v>
      </c>
      <c r="B26">
        <f t="shared" ca="1" si="0"/>
        <v>-0.89706041787281765</v>
      </c>
      <c r="C26">
        <f t="shared" ca="1" si="1"/>
        <v>0</v>
      </c>
      <c r="D26">
        <f t="shared" ca="1" si="2"/>
        <v>0</v>
      </c>
      <c r="E26" t="str">
        <f t="shared" ca="1" si="3"/>
        <v>out</v>
      </c>
    </row>
    <row r="27" spans="1:5" x14ac:dyDescent="0.25">
      <c r="A27">
        <f t="shared" ca="1" si="0"/>
        <v>0.95473145960164096</v>
      </c>
      <c r="B27">
        <f t="shared" ca="1" si="0"/>
        <v>-0.80388291816343016</v>
      </c>
      <c r="C27">
        <f t="shared" ca="1" si="1"/>
        <v>0</v>
      </c>
      <c r="D27">
        <f t="shared" ca="1" si="2"/>
        <v>0</v>
      </c>
      <c r="E27" t="str">
        <f t="shared" ca="1" si="3"/>
        <v>out</v>
      </c>
    </row>
    <row r="28" spans="1:5" x14ac:dyDescent="0.25">
      <c r="A28">
        <f t="shared" ca="1" si="0"/>
        <v>0.89463088149499503</v>
      </c>
      <c r="B28">
        <f t="shared" ca="1" si="0"/>
        <v>0.14177131405761423</v>
      </c>
      <c r="C28">
        <f t="shared" ca="1" si="1"/>
        <v>0.89463088149499503</v>
      </c>
      <c r="D28">
        <f t="shared" ca="1" si="2"/>
        <v>0.14177131405761423</v>
      </c>
      <c r="E28" t="str">
        <f t="shared" ca="1" si="3"/>
        <v>in</v>
      </c>
    </row>
    <row r="29" spans="1:5" x14ac:dyDescent="0.25">
      <c r="A29">
        <f t="shared" ca="1" si="0"/>
        <v>0.31902141574075515</v>
      </c>
      <c r="B29">
        <f t="shared" ca="1" si="0"/>
        <v>6.385768559170768E-2</v>
      </c>
      <c r="C29">
        <f t="shared" ca="1" si="1"/>
        <v>0.31902141574075515</v>
      </c>
      <c r="D29">
        <f t="shared" ca="1" si="2"/>
        <v>6.385768559170768E-2</v>
      </c>
      <c r="E29" t="str">
        <f t="shared" ca="1" si="3"/>
        <v>in</v>
      </c>
    </row>
    <row r="30" spans="1:5" x14ac:dyDescent="0.25">
      <c r="A30">
        <f t="shared" ca="1" si="0"/>
        <v>-0.74174845552283331</v>
      </c>
      <c r="B30">
        <f t="shared" ca="1" si="0"/>
        <v>-6.1433693729021188E-2</v>
      </c>
      <c r="C30">
        <f t="shared" ca="1" si="1"/>
        <v>-0.74174845552283331</v>
      </c>
      <c r="D30">
        <f t="shared" ca="1" si="2"/>
        <v>-6.1433693729021188E-2</v>
      </c>
      <c r="E30" t="str">
        <f t="shared" ca="1" si="3"/>
        <v>in</v>
      </c>
    </row>
    <row r="31" spans="1:5" x14ac:dyDescent="0.25">
      <c r="A31">
        <f t="shared" ca="1" si="0"/>
        <v>-0.84129880518260647</v>
      </c>
      <c r="B31">
        <f t="shared" ca="1" si="0"/>
        <v>4.4399842582468541E-2</v>
      </c>
      <c r="C31">
        <f t="shared" ca="1" si="1"/>
        <v>-0.84129880518260647</v>
      </c>
      <c r="D31">
        <f t="shared" ca="1" si="2"/>
        <v>4.4399842582468541E-2</v>
      </c>
      <c r="E31" t="str">
        <f t="shared" ca="1" si="3"/>
        <v>in</v>
      </c>
    </row>
    <row r="32" spans="1:5" x14ac:dyDescent="0.25">
      <c r="A32">
        <f t="shared" ca="1" si="0"/>
        <v>-0.87814492082599549</v>
      </c>
      <c r="B32">
        <f t="shared" ca="1" si="0"/>
        <v>0.59604633400632734</v>
      </c>
      <c r="C32">
        <f t="shared" ca="1" si="1"/>
        <v>0</v>
      </c>
      <c r="D32">
        <f t="shared" ca="1" si="2"/>
        <v>0</v>
      </c>
      <c r="E32" t="str">
        <f t="shared" ca="1" si="3"/>
        <v>out</v>
      </c>
    </row>
    <row r="33" spans="1:5" x14ac:dyDescent="0.25">
      <c r="A33">
        <f t="shared" ca="1" si="0"/>
        <v>0.90627157437105921</v>
      </c>
      <c r="B33">
        <f t="shared" ca="1" si="0"/>
        <v>0.7295557059553941</v>
      </c>
      <c r="C33">
        <f t="shared" ca="1" si="1"/>
        <v>0</v>
      </c>
      <c r="D33">
        <f t="shared" ca="1" si="2"/>
        <v>0</v>
      </c>
      <c r="E33" t="str">
        <f t="shared" ca="1" si="3"/>
        <v>out</v>
      </c>
    </row>
    <row r="34" spans="1:5" x14ac:dyDescent="0.25">
      <c r="A34">
        <f t="shared" ca="1" si="0"/>
        <v>0.14410683413308933</v>
      </c>
      <c r="B34">
        <f t="shared" ca="1" si="0"/>
        <v>0.36579094228510933</v>
      </c>
      <c r="C34">
        <f t="shared" ca="1" si="1"/>
        <v>0.14410683413308933</v>
      </c>
      <c r="D34">
        <f t="shared" ca="1" si="2"/>
        <v>0.36579094228510933</v>
      </c>
      <c r="E34" t="str">
        <f t="shared" ca="1" si="3"/>
        <v>in</v>
      </c>
    </row>
    <row r="35" spans="1:5" x14ac:dyDescent="0.25">
      <c r="A35">
        <f t="shared" ca="1" si="0"/>
        <v>0.11119236815520472</v>
      </c>
      <c r="B35">
        <f t="shared" ca="1" si="0"/>
        <v>-0.5871926029403618</v>
      </c>
      <c r="C35">
        <f t="shared" ca="1" si="1"/>
        <v>0.11119236815520472</v>
      </c>
      <c r="D35">
        <f t="shared" ca="1" si="2"/>
        <v>-0.5871926029403618</v>
      </c>
      <c r="E35" t="str">
        <f t="shared" ca="1" si="3"/>
        <v>in</v>
      </c>
    </row>
    <row r="36" spans="1:5" x14ac:dyDescent="0.25">
      <c r="A36">
        <f t="shared" ca="1" si="0"/>
        <v>-0.51843460928022811</v>
      </c>
      <c r="B36">
        <f t="shared" ca="1" si="0"/>
        <v>5.8829369332312309E-2</v>
      </c>
      <c r="C36">
        <f t="shared" ca="1" si="1"/>
        <v>-0.51843460928022811</v>
      </c>
      <c r="D36">
        <f t="shared" ca="1" si="2"/>
        <v>5.8829369332312309E-2</v>
      </c>
      <c r="E36" t="str">
        <f t="shared" ca="1" si="3"/>
        <v>in</v>
      </c>
    </row>
    <row r="37" spans="1:5" x14ac:dyDescent="0.25">
      <c r="A37">
        <f t="shared" ca="1" si="0"/>
        <v>-0.19390083458671104</v>
      </c>
      <c r="B37">
        <f t="shared" ca="1" si="0"/>
        <v>-0.33924467841375128</v>
      </c>
      <c r="C37">
        <f t="shared" ca="1" si="1"/>
        <v>-0.19390083458671104</v>
      </c>
      <c r="D37">
        <f t="shared" ca="1" si="2"/>
        <v>-0.33924467841375128</v>
      </c>
      <c r="E37" t="str">
        <f t="shared" ca="1" si="3"/>
        <v>in</v>
      </c>
    </row>
    <row r="38" spans="1:5" x14ac:dyDescent="0.25">
      <c r="A38">
        <f t="shared" ca="1" si="0"/>
        <v>-0.53163578328630567</v>
      </c>
      <c r="B38">
        <f t="shared" ca="1" si="0"/>
        <v>0.15373342254688405</v>
      </c>
      <c r="C38">
        <f t="shared" ca="1" si="1"/>
        <v>-0.53163578328630567</v>
      </c>
      <c r="D38">
        <f t="shared" ca="1" si="2"/>
        <v>0.15373342254688405</v>
      </c>
      <c r="E38" t="str">
        <f t="shared" ca="1" si="3"/>
        <v>in</v>
      </c>
    </row>
    <row r="39" spans="1:5" x14ac:dyDescent="0.25">
      <c r="A39">
        <f t="shared" ca="1" si="0"/>
        <v>3.0463231970101257E-2</v>
      </c>
      <c r="B39">
        <f t="shared" ca="1" si="0"/>
        <v>0.66262889834310656</v>
      </c>
      <c r="C39">
        <f t="shared" ca="1" si="1"/>
        <v>3.0463231970101257E-2</v>
      </c>
      <c r="D39">
        <f t="shared" ca="1" si="2"/>
        <v>0.66262889834310656</v>
      </c>
      <c r="E39" t="str">
        <f t="shared" ca="1" si="3"/>
        <v>in</v>
      </c>
    </row>
    <row r="40" spans="1:5" x14ac:dyDescent="0.25">
      <c r="A40">
        <f t="shared" ca="1" si="0"/>
        <v>-8.1654474723429793E-2</v>
      </c>
      <c r="B40">
        <f t="shared" ca="1" si="0"/>
        <v>0.67251496542451239</v>
      </c>
      <c r="C40">
        <f t="shared" ca="1" si="1"/>
        <v>-8.1654474723429793E-2</v>
      </c>
      <c r="D40">
        <f t="shared" ca="1" si="2"/>
        <v>0.67251496542451239</v>
      </c>
      <c r="E40" t="str">
        <f t="shared" ca="1" si="3"/>
        <v>in</v>
      </c>
    </row>
    <row r="41" spans="1:5" x14ac:dyDescent="0.25">
      <c r="A41">
        <f t="shared" ca="1" si="0"/>
        <v>-0.28747767253416434</v>
      </c>
      <c r="B41">
        <f t="shared" ca="1" si="0"/>
        <v>-0.64857481709049725</v>
      </c>
      <c r="C41">
        <f t="shared" ca="1" si="1"/>
        <v>-0.28747767253416434</v>
      </c>
      <c r="D41">
        <f t="shared" ca="1" si="2"/>
        <v>-0.64857481709049725</v>
      </c>
      <c r="E41" t="str">
        <f t="shared" ca="1" si="3"/>
        <v>in</v>
      </c>
    </row>
    <row r="42" spans="1:5" x14ac:dyDescent="0.25">
      <c r="A42">
        <f t="shared" ca="1" si="0"/>
        <v>0.31321494329996225</v>
      </c>
      <c r="B42">
        <f t="shared" ca="1" si="0"/>
        <v>3.0145522552655901E-3</v>
      </c>
      <c r="C42">
        <f t="shared" ca="1" si="1"/>
        <v>0.31321494329996225</v>
      </c>
      <c r="D42">
        <f t="shared" ca="1" si="2"/>
        <v>3.0145522552655901E-3</v>
      </c>
      <c r="E42" t="str">
        <f t="shared" ca="1" si="3"/>
        <v>in</v>
      </c>
    </row>
    <row r="43" spans="1:5" x14ac:dyDescent="0.25">
      <c r="A43">
        <f t="shared" ca="1" si="0"/>
        <v>-7.7668980867420245E-2</v>
      </c>
      <c r="B43">
        <f t="shared" ca="1" si="0"/>
        <v>0.36975634127088264</v>
      </c>
      <c r="C43">
        <f t="shared" ca="1" si="1"/>
        <v>-7.7668980867420245E-2</v>
      </c>
      <c r="D43">
        <f t="shared" ca="1" si="2"/>
        <v>0.36975634127088264</v>
      </c>
      <c r="E43" t="str">
        <f t="shared" ca="1" si="3"/>
        <v>in</v>
      </c>
    </row>
    <row r="44" spans="1:5" x14ac:dyDescent="0.25">
      <c r="A44">
        <f t="shared" ca="1" si="0"/>
        <v>0.23912135719821404</v>
      </c>
      <c r="B44">
        <f t="shared" ca="1" si="0"/>
        <v>-0.9647407370013934</v>
      </c>
      <c r="C44">
        <f t="shared" ca="1" si="1"/>
        <v>0.23912135719821404</v>
      </c>
      <c r="D44">
        <f t="shared" ca="1" si="2"/>
        <v>-0.9647407370013934</v>
      </c>
      <c r="E44" t="str">
        <f t="shared" ca="1" si="3"/>
        <v>in</v>
      </c>
    </row>
    <row r="45" spans="1:5" x14ac:dyDescent="0.25">
      <c r="A45">
        <f t="shared" ca="1" si="0"/>
        <v>-7.7781227651168017E-2</v>
      </c>
      <c r="B45">
        <f t="shared" ca="1" si="0"/>
        <v>-0.9251599947055289</v>
      </c>
      <c r="C45">
        <f t="shared" ca="1" si="1"/>
        <v>-7.7781227651168017E-2</v>
      </c>
      <c r="D45">
        <f t="shared" ca="1" si="2"/>
        <v>-0.9251599947055289</v>
      </c>
      <c r="E45" t="str">
        <f t="shared" ca="1" si="3"/>
        <v>in</v>
      </c>
    </row>
    <row r="46" spans="1:5" x14ac:dyDescent="0.25">
      <c r="A46">
        <f t="shared" ca="1" si="0"/>
        <v>0.61199404301146876</v>
      </c>
      <c r="B46">
        <f t="shared" ca="1" si="0"/>
        <v>-0.13513206029390434</v>
      </c>
      <c r="C46">
        <f t="shared" ca="1" si="1"/>
        <v>0.61199404301146876</v>
      </c>
      <c r="D46">
        <f t="shared" ca="1" si="2"/>
        <v>-0.13513206029390434</v>
      </c>
      <c r="E46" t="str">
        <f t="shared" ca="1" si="3"/>
        <v>in</v>
      </c>
    </row>
    <row r="47" spans="1:5" x14ac:dyDescent="0.25">
      <c r="A47">
        <f t="shared" ca="1" si="0"/>
        <v>0.12965639623888325</v>
      </c>
      <c r="B47">
        <f t="shared" ca="1" si="0"/>
        <v>0.37494044676502858</v>
      </c>
      <c r="C47">
        <f t="shared" ca="1" si="1"/>
        <v>0.12965639623888325</v>
      </c>
      <c r="D47">
        <f t="shared" ca="1" si="2"/>
        <v>0.37494044676502858</v>
      </c>
      <c r="E47" t="str">
        <f t="shared" ca="1" si="3"/>
        <v>in</v>
      </c>
    </row>
    <row r="48" spans="1:5" x14ac:dyDescent="0.25">
      <c r="A48">
        <f t="shared" ca="1" si="0"/>
        <v>-0.84596955564266407</v>
      </c>
      <c r="B48">
        <f t="shared" ca="1" si="0"/>
        <v>-0.15841526152479024</v>
      </c>
      <c r="C48">
        <f t="shared" ca="1" si="1"/>
        <v>-0.84596955564266407</v>
      </c>
      <c r="D48">
        <f t="shared" ca="1" si="2"/>
        <v>-0.15841526152479024</v>
      </c>
      <c r="E48" t="str">
        <f t="shared" ca="1" si="3"/>
        <v>in</v>
      </c>
    </row>
    <row r="49" spans="1:5" x14ac:dyDescent="0.25">
      <c r="A49">
        <f t="shared" ca="1" si="0"/>
        <v>-0.11421053860225983</v>
      </c>
      <c r="B49">
        <f t="shared" ca="1" si="0"/>
        <v>-0.39301733577337594</v>
      </c>
      <c r="C49">
        <f t="shared" ca="1" si="1"/>
        <v>-0.11421053860225983</v>
      </c>
      <c r="D49">
        <f t="shared" ca="1" si="2"/>
        <v>-0.39301733577337594</v>
      </c>
      <c r="E49" t="str">
        <f t="shared" ca="1" si="3"/>
        <v>in</v>
      </c>
    </row>
    <row r="50" spans="1:5" x14ac:dyDescent="0.25">
      <c r="A50">
        <f t="shared" ca="1" si="0"/>
        <v>1.8697354051445014E-2</v>
      </c>
      <c r="B50">
        <f t="shared" ca="1" si="0"/>
        <v>9.8094942514550088E-2</v>
      </c>
      <c r="C50">
        <f t="shared" ca="1" si="1"/>
        <v>1.8697354051445014E-2</v>
      </c>
      <c r="D50">
        <f t="shared" ca="1" si="2"/>
        <v>9.8094942514550088E-2</v>
      </c>
      <c r="E50" t="str">
        <f t="shared" ca="1" si="3"/>
        <v>in</v>
      </c>
    </row>
    <row r="51" spans="1:5" x14ac:dyDescent="0.25">
      <c r="A51">
        <f t="shared" ca="1" si="0"/>
        <v>0.65295348910306772</v>
      </c>
      <c r="B51">
        <f t="shared" ca="1" si="0"/>
        <v>0.32740671878887251</v>
      </c>
      <c r="C51">
        <f t="shared" ca="1" si="1"/>
        <v>0.65295348910306772</v>
      </c>
      <c r="D51">
        <f t="shared" ca="1" si="2"/>
        <v>0.32740671878887251</v>
      </c>
      <c r="E51" t="str">
        <f t="shared" ca="1" si="3"/>
        <v>in</v>
      </c>
    </row>
    <row r="52" spans="1:5" x14ac:dyDescent="0.25">
      <c r="A52">
        <f t="shared" ca="1" si="0"/>
        <v>0.7870395160756134</v>
      </c>
      <c r="B52">
        <f t="shared" ca="1" si="0"/>
        <v>9.9507367704849692E-3</v>
      </c>
      <c r="C52">
        <f t="shared" ca="1" si="1"/>
        <v>0.7870395160756134</v>
      </c>
      <c r="D52">
        <f t="shared" ca="1" si="2"/>
        <v>9.9507367704849692E-3</v>
      </c>
      <c r="E52" t="str">
        <f t="shared" ca="1" si="3"/>
        <v>in</v>
      </c>
    </row>
    <row r="53" spans="1:5" x14ac:dyDescent="0.25">
      <c r="A53">
        <f t="shared" ca="1" si="0"/>
        <v>0.39914309096038636</v>
      </c>
      <c r="B53">
        <f t="shared" ca="1" si="0"/>
        <v>0.87888933182692419</v>
      </c>
      <c r="C53">
        <f t="shared" ca="1" si="1"/>
        <v>0.39914309096038636</v>
      </c>
      <c r="D53">
        <f t="shared" ca="1" si="2"/>
        <v>0.87888933182692419</v>
      </c>
      <c r="E53" t="str">
        <f t="shared" ca="1" si="3"/>
        <v>in</v>
      </c>
    </row>
    <row r="54" spans="1:5" x14ac:dyDescent="0.25">
      <c r="A54">
        <f t="shared" ca="1" si="0"/>
        <v>-0.60907435497021956</v>
      </c>
      <c r="B54">
        <f t="shared" ca="1" si="0"/>
        <v>0.91497003856647718</v>
      </c>
      <c r="C54">
        <f t="shared" ca="1" si="1"/>
        <v>0</v>
      </c>
      <c r="D54">
        <f t="shared" ca="1" si="2"/>
        <v>0</v>
      </c>
      <c r="E54" t="str">
        <f t="shared" ca="1" si="3"/>
        <v>out</v>
      </c>
    </row>
    <row r="55" spans="1:5" x14ac:dyDescent="0.25">
      <c r="A55">
        <f t="shared" ca="1" si="0"/>
        <v>-0.95211728310114685</v>
      </c>
      <c r="B55">
        <f t="shared" ca="1" si="0"/>
        <v>-0.28773606004577679</v>
      </c>
      <c r="C55">
        <f t="shared" ca="1" si="1"/>
        <v>-0.95211728310114685</v>
      </c>
      <c r="D55">
        <f t="shared" ca="1" si="2"/>
        <v>-0.28773606004577679</v>
      </c>
      <c r="E55" t="str">
        <f t="shared" ca="1" si="3"/>
        <v>in</v>
      </c>
    </row>
    <row r="56" spans="1:5" x14ac:dyDescent="0.25">
      <c r="A56">
        <f t="shared" ca="1" si="0"/>
        <v>0.38023742085271239</v>
      </c>
      <c r="B56">
        <f t="shared" ca="1" si="0"/>
        <v>0.94855486152028035</v>
      </c>
      <c r="C56">
        <f t="shared" ca="1" si="1"/>
        <v>0</v>
      </c>
      <c r="D56">
        <f t="shared" ca="1" si="2"/>
        <v>0</v>
      </c>
      <c r="E56" t="str">
        <f t="shared" ca="1" si="3"/>
        <v>out</v>
      </c>
    </row>
    <row r="57" spans="1:5" x14ac:dyDescent="0.25">
      <c r="A57">
        <f t="shared" ca="1" si="0"/>
        <v>0.32632262235950749</v>
      </c>
      <c r="B57">
        <f t="shared" ca="1" si="0"/>
        <v>-0.66356518176393187</v>
      </c>
      <c r="C57">
        <f t="shared" ca="1" si="1"/>
        <v>0.32632262235950749</v>
      </c>
      <c r="D57">
        <f t="shared" ca="1" si="2"/>
        <v>-0.66356518176393187</v>
      </c>
      <c r="E57" t="str">
        <f t="shared" ca="1" si="3"/>
        <v>in</v>
      </c>
    </row>
    <row r="58" spans="1:5" x14ac:dyDescent="0.25">
      <c r="A58">
        <f t="shared" ca="1" si="0"/>
        <v>-0.54725148637478238</v>
      </c>
      <c r="B58">
        <f t="shared" ca="1" si="0"/>
        <v>7.1005098188088089E-2</v>
      </c>
      <c r="C58">
        <f t="shared" ca="1" si="1"/>
        <v>-0.54725148637478238</v>
      </c>
      <c r="D58">
        <f t="shared" ca="1" si="2"/>
        <v>7.1005098188088089E-2</v>
      </c>
      <c r="E58" t="str">
        <f t="shared" ca="1" si="3"/>
        <v>in</v>
      </c>
    </row>
    <row r="59" spans="1:5" x14ac:dyDescent="0.25">
      <c r="A59">
        <f t="shared" ca="1" si="0"/>
        <v>0.40737040561303739</v>
      </c>
      <c r="B59">
        <f t="shared" ca="1" si="0"/>
        <v>0.86111567256032862</v>
      </c>
      <c r="C59">
        <f t="shared" ca="1" si="1"/>
        <v>0.40737040561303739</v>
      </c>
      <c r="D59">
        <f t="shared" ca="1" si="2"/>
        <v>0.86111567256032862</v>
      </c>
      <c r="E59" t="str">
        <f t="shared" ca="1" si="3"/>
        <v>in</v>
      </c>
    </row>
    <row r="60" spans="1:5" x14ac:dyDescent="0.25">
      <c r="A60">
        <f t="shared" ca="1" si="0"/>
        <v>0.73940604168237445</v>
      </c>
      <c r="B60">
        <f t="shared" ca="1" si="0"/>
        <v>0.89957967511094616</v>
      </c>
      <c r="C60">
        <f t="shared" ca="1" si="1"/>
        <v>0</v>
      </c>
      <c r="D60">
        <f t="shared" ca="1" si="2"/>
        <v>0</v>
      </c>
      <c r="E60" t="str">
        <f t="shared" ca="1" si="3"/>
        <v>out</v>
      </c>
    </row>
    <row r="61" spans="1:5" x14ac:dyDescent="0.25">
      <c r="A61">
        <f t="shared" ca="1" si="0"/>
        <v>-0.60133038528226712</v>
      </c>
      <c r="B61">
        <f t="shared" ca="1" si="0"/>
        <v>0.30821151884488507</v>
      </c>
      <c r="C61">
        <f t="shared" ca="1" si="1"/>
        <v>-0.60133038528226712</v>
      </c>
      <c r="D61">
        <f t="shared" ca="1" si="2"/>
        <v>0.30821151884488507</v>
      </c>
      <c r="E61" t="str">
        <f t="shared" ca="1" si="3"/>
        <v>in</v>
      </c>
    </row>
    <row r="62" spans="1:5" x14ac:dyDescent="0.25">
      <c r="A62">
        <f t="shared" ca="1" si="0"/>
        <v>-0.81664948038138241</v>
      </c>
      <c r="B62">
        <f t="shared" ca="1" si="0"/>
        <v>0.83599449282974425</v>
      </c>
      <c r="C62">
        <f t="shared" ca="1" si="1"/>
        <v>0</v>
      </c>
      <c r="D62">
        <f t="shared" ca="1" si="2"/>
        <v>0</v>
      </c>
      <c r="E62" t="str">
        <f t="shared" ca="1" si="3"/>
        <v>out</v>
      </c>
    </row>
    <row r="63" spans="1:5" x14ac:dyDescent="0.25">
      <c r="A63">
        <f t="shared" ca="1" si="0"/>
        <v>0.38383541312194258</v>
      </c>
      <c r="B63">
        <f t="shared" ca="1" si="0"/>
        <v>-0.17011628841067572</v>
      </c>
      <c r="C63">
        <f t="shared" ca="1" si="1"/>
        <v>0.38383541312194258</v>
      </c>
      <c r="D63">
        <f t="shared" ca="1" si="2"/>
        <v>-0.17011628841067572</v>
      </c>
      <c r="E63" t="str">
        <f t="shared" ca="1" si="3"/>
        <v>in</v>
      </c>
    </row>
    <row r="64" spans="1:5" x14ac:dyDescent="0.25">
      <c r="A64">
        <f t="shared" ca="1" si="0"/>
        <v>0.86032566005581024</v>
      </c>
      <c r="B64">
        <f t="shared" ca="1" si="0"/>
        <v>0.31606429507768685</v>
      </c>
      <c r="C64">
        <f t="shared" ca="1" si="1"/>
        <v>0.86032566005581024</v>
      </c>
      <c r="D64">
        <f t="shared" ca="1" si="2"/>
        <v>0.31606429507768685</v>
      </c>
      <c r="E64" t="str">
        <f t="shared" ca="1" si="3"/>
        <v>in</v>
      </c>
    </row>
    <row r="65" spans="1:5" x14ac:dyDescent="0.25">
      <c r="A65">
        <f t="shared" ca="1" si="0"/>
        <v>3.0902509101514042E-2</v>
      </c>
      <c r="B65">
        <f t="shared" ca="1" si="0"/>
        <v>-1.0438459058891736E-2</v>
      </c>
      <c r="C65">
        <f t="shared" ca="1" si="1"/>
        <v>3.0902509101514042E-2</v>
      </c>
      <c r="D65">
        <f t="shared" ca="1" si="2"/>
        <v>-1.0438459058891736E-2</v>
      </c>
      <c r="E65" t="str">
        <f t="shared" ca="1" si="3"/>
        <v>in</v>
      </c>
    </row>
    <row r="66" spans="1:5" x14ac:dyDescent="0.25">
      <c r="A66">
        <f t="shared" ca="1" si="0"/>
        <v>0.33289689450548576</v>
      </c>
      <c r="B66">
        <f t="shared" ca="1" si="0"/>
        <v>0.3163743789204716</v>
      </c>
      <c r="C66">
        <f t="shared" ca="1" si="1"/>
        <v>0.33289689450548576</v>
      </c>
      <c r="D66">
        <f t="shared" ca="1" si="2"/>
        <v>0.3163743789204716</v>
      </c>
      <c r="E66" t="str">
        <f t="shared" ca="1" si="3"/>
        <v>in</v>
      </c>
    </row>
    <row r="67" spans="1:5" x14ac:dyDescent="0.25">
      <c r="A67">
        <f t="shared" ca="1" si="0"/>
        <v>0.16779086131556853</v>
      </c>
      <c r="B67">
        <f t="shared" ca="1" si="0"/>
        <v>-0.60188657408232737</v>
      </c>
      <c r="C67">
        <f t="shared" ca="1" si="1"/>
        <v>0.16779086131556853</v>
      </c>
      <c r="D67">
        <f t="shared" ca="1" si="2"/>
        <v>-0.60188657408232737</v>
      </c>
      <c r="E67" t="str">
        <f t="shared" ca="1" si="3"/>
        <v>in</v>
      </c>
    </row>
    <row r="68" spans="1:5" x14ac:dyDescent="0.25">
      <c r="A68">
        <f t="shared" ref="A68:B131" ca="1" si="4">1-2*RAND()</f>
        <v>-0.686768400355803</v>
      </c>
      <c r="B68">
        <f t="shared" ca="1" si="4"/>
        <v>0.27914004247582103</v>
      </c>
      <c r="C68">
        <f t="shared" ref="C68:C131" ca="1" si="5">IF(A68^2+B68^2&lt;1,A68,0)</f>
        <v>-0.686768400355803</v>
      </c>
      <c r="D68">
        <f t="shared" ref="D68:D131" ca="1" si="6">IF(A68^2+B68^2&lt;1,B68,0)</f>
        <v>0.27914004247582103</v>
      </c>
      <c r="E68" t="str">
        <f t="shared" ref="E68:E131" ca="1" si="7">IF(A68^2+B68^2&lt;1,"in","out")</f>
        <v>in</v>
      </c>
    </row>
    <row r="69" spans="1:5" x14ac:dyDescent="0.25">
      <c r="A69">
        <f t="shared" ca="1" si="4"/>
        <v>0.86118233192928062</v>
      </c>
      <c r="B69">
        <f t="shared" ca="1" si="4"/>
        <v>-0.196532113337192</v>
      </c>
      <c r="C69">
        <f t="shared" ca="1" si="5"/>
        <v>0.86118233192928062</v>
      </c>
      <c r="D69">
        <f t="shared" ca="1" si="6"/>
        <v>-0.196532113337192</v>
      </c>
      <c r="E69" t="str">
        <f t="shared" ca="1" si="7"/>
        <v>in</v>
      </c>
    </row>
    <row r="70" spans="1:5" x14ac:dyDescent="0.25">
      <c r="A70">
        <f t="shared" ca="1" si="4"/>
        <v>0.62672502449187339</v>
      </c>
      <c r="B70">
        <f t="shared" ca="1" si="4"/>
        <v>0.23094957908202152</v>
      </c>
      <c r="C70">
        <f t="shared" ca="1" si="5"/>
        <v>0.62672502449187339</v>
      </c>
      <c r="D70">
        <f t="shared" ca="1" si="6"/>
        <v>0.23094957908202152</v>
      </c>
      <c r="E70" t="str">
        <f t="shared" ca="1" si="7"/>
        <v>in</v>
      </c>
    </row>
    <row r="71" spans="1:5" x14ac:dyDescent="0.25">
      <c r="A71">
        <f t="shared" ca="1" si="4"/>
        <v>-0.21260900653377468</v>
      </c>
      <c r="B71">
        <f t="shared" ca="1" si="4"/>
        <v>0.8867621366509213</v>
      </c>
      <c r="C71">
        <f t="shared" ca="1" si="5"/>
        <v>-0.21260900653377468</v>
      </c>
      <c r="D71">
        <f t="shared" ca="1" si="6"/>
        <v>0.8867621366509213</v>
      </c>
      <c r="E71" t="str">
        <f t="shared" ca="1" si="7"/>
        <v>in</v>
      </c>
    </row>
    <row r="72" spans="1:5" x14ac:dyDescent="0.25">
      <c r="A72">
        <f t="shared" ca="1" si="4"/>
        <v>0.55112478227222628</v>
      </c>
      <c r="B72">
        <f t="shared" ca="1" si="4"/>
        <v>0.80991191543620755</v>
      </c>
      <c r="C72">
        <f t="shared" ca="1" si="5"/>
        <v>0.55112478227222628</v>
      </c>
      <c r="D72">
        <f t="shared" ca="1" si="6"/>
        <v>0.80991191543620755</v>
      </c>
      <c r="E72" t="str">
        <f t="shared" ca="1" si="7"/>
        <v>in</v>
      </c>
    </row>
    <row r="73" spans="1:5" x14ac:dyDescent="0.25">
      <c r="A73">
        <f t="shared" ca="1" si="4"/>
        <v>0.37662545376831669</v>
      </c>
      <c r="B73">
        <f t="shared" ca="1" si="4"/>
        <v>-0.13761689675839439</v>
      </c>
      <c r="C73">
        <f t="shared" ca="1" si="5"/>
        <v>0.37662545376831669</v>
      </c>
      <c r="D73">
        <f t="shared" ca="1" si="6"/>
        <v>-0.13761689675839439</v>
      </c>
      <c r="E73" t="str">
        <f t="shared" ca="1" si="7"/>
        <v>in</v>
      </c>
    </row>
    <row r="74" spans="1:5" x14ac:dyDescent="0.25">
      <c r="A74">
        <f t="shared" ca="1" si="4"/>
        <v>0.55842886032418426</v>
      </c>
      <c r="B74">
        <f t="shared" ca="1" si="4"/>
        <v>-0.22844575253760091</v>
      </c>
      <c r="C74">
        <f t="shared" ca="1" si="5"/>
        <v>0.55842886032418426</v>
      </c>
      <c r="D74">
        <f t="shared" ca="1" si="6"/>
        <v>-0.22844575253760091</v>
      </c>
      <c r="E74" t="str">
        <f t="shared" ca="1" si="7"/>
        <v>in</v>
      </c>
    </row>
    <row r="75" spans="1:5" x14ac:dyDescent="0.25">
      <c r="A75">
        <f t="shared" ca="1" si="4"/>
        <v>0.76133534683996484</v>
      </c>
      <c r="B75">
        <f t="shared" ca="1" si="4"/>
        <v>0.54260047913274767</v>
      </c>
      <c r="C75">
        <f t="shared" ca="1" si="5"/>
        <v>0.76133534683996484</v>
      </c>
      <c r="D75">
        <f t="shared" ca="1" si="6"/>
        <v>0.54260047913274767</v>
      </c>
      <c r="E75" t="str">
        <f t="shared" ca="1" si="7"/>
        <v>in</v>
      </c>
    </row>
    <row r="76" spans="1:5" x14ac:dyDescent="0.25">
      <c r="A76">
        <f t="shared" ca="1" si="4"/>
        <v>-0.53621739377317379</v>
      </c>
      <c r="B76">
        <f t="shared" ca="1" si="4"/>
        <v>0.68149479590780682</v>
      </c>
      <c r="C76">
        <f t="shared" ca="1" si="5"/>
        <v>-0.53621739377317379</v>
      </c>
      <c r="D76">
        <f t="shared" ca="1" si="6"/>
        <v>0.68149479590780682</v>
      </c>
      <c r="E76" t="str">
        <f t="shared" ca="1" si="7"/>
        <v>in</v>
      </c>
    </row>
    <row r="77" spans="1:5" x14ac:dyDescent="0.25">
      <c r="A77">
        <f t="shared" ca="1" si="4"/>
        <v>0.13460454375397601</v>
      </c>
      <c r="B77">
        <f t="shared" ca="1" si="4"/>
        <v>-0.37494449132293162</v>
      </c>
      <c r="C77">
        <f t="shared" ca="1" si="5"/>
        <v>0.13460454375397601</v>
      </c>
      <c r="D77">
        <f t="shared" ca="1" si="6"/>
        <v>-0.37494449132293162</v>
      </c>
      <c r="E77" t="str">
        <f t="shared" ca="1" si="7"/>
        <v>in</v>
      </c>
    </row>
    <row r="78" spans="1:5" x14ac:dyDescent="0.25">
      <c r="A78">
        <f t="shared" ca="1" si="4"/>
        <v>0.50563208256450021</v>
      </c>
      <c r="B78">
        <f t="shared" ca="1" si="4"/>
        <v>0.35373599770530317</v>
      </c>
      <c r="C78">
        <f t="shared" ca="1" si="5"/>
        <v>0.50563208256450021</v>
      </c>
      <c r="D78">
        <f t="shared" ca="1" si="6"/>
        <v>0.35373599770530317</v>
      </c>
      <c r="E78" t="str">
        <f t="shared" ca="1" si="7"/>
        <v>in</v>
      </c>
    </row>
    <row r="79" spans="1:5" x14ac:dyDescent="0.25">
      <c r="A79">
        <f t="shared" ca="1" si="4"/>
        <v>0.3842869715494972</v>
      </c>
      <c r="B79">
        <f t="shared" ca="1" si="4"/>
        <v>0.84301554808468682</v>
      </c>
      <c r="C79">
        <f t="shared" ca="1" si="5"/>
        <v>0.3842869715494972</v>
      </c>
      <c r="D79">
        <f t="shared" ca="1" si="6"/>
        <v>0.84301554808468682</v>
      </c>
      <c r="E79" t="str">
        <f t="shared" ca="1" si="7"/>
        <v>in</v>
      </c>
    </row>
    <row r="80" spans="1:5" x14ac:dyDescent="0.25">
      <c r="A80">
        <f t="shared" ca="1" si="4"/>
        <v>0.18390619090782168</v>
      </c>
      <c r="B80">
        <f t="shared" ca="1" si="4"/>
        <v>0.93767751153292944</v>
      </c>
      <c r="C80">
        <f t="shared" ca="1" si="5"/>
        <v>0.18390619090782168</v>
      </c>
      <c r="D80">
        <f t="shared" ca="1" si="6"/>
        <v>0.93767751153292944</v>
      </c>
      <c r="E80" t="str">
        <f t="shared" ca="1" si="7"/>
        <v>in</v>
      </c>
    </row>
    <row r="81" spans="1:5" x14ac:dyDescent="0.25">
      <c r="A81">
        <f t="shared" ca="1" si="4"/>
        <v>-6.1065158175059864E-2</v>
      </c>
      <c r="B81">
        <f t="shared" ca="1" si="4"/>
        <v>0.36116796571573317</v>
      </c>
      <c r="C81">
        <f t="shared" ca="1" si="5"/>
        <v>-6.1065158175059864E-2</v>
      </c>
      <c r="D81">
        <f t="shared" ca="1" si="6"/>
        <v>0.36116796571573317</v>
      </c>
      <c r="E81" t="str">
        <f t="shared" ca="1" si="7"/>
        <v>in</v>
      </c>
    </row>
    <row r="82" spans="1:5" x14ac:dyDescent="0.25">
      <c r="A82">
        <f t="shared" ca="1" si="4"/>
        <v>0.67469839890037409</v>
      </c>
      <c r="B82">
        <f t="shared" ca="1" si="4"/>
        <v>8.8906354433807344E-2</v>
      </c>
      <c r="C82">
        <f t="shared" ca="1" si="5"/>
        <v>0.67469839890037409</v>
      </c>
      <c r="D82">
        <f t="shared" ca="1" si="6"/>
        <v>8.8906354433807344E-2</v>
      </c>
      <c r="E82" t="str">
        <f t="shared" ca="1" si="7"/>
        <v>in</v>
      </c>
    </row>
    <row r="83" spans="1:5" x14ac:dyDescent="0.25">
      <c r="A83">
        <f t="shared" ca="1" si="4"/>
        <v>0.11841879252649679</v>
      </c>
      <c r="B83">
        <f t="shared" ca="1" si="4"/>
        <v>0.36199583530841628</v>
      </c>
      <c r="C83">
        <f t="shared" ca="1" si="5"/>
        <v>0.11841879252649679</v>
      </c>
      <c r="D83">
        <f t="shared" ca="1" si="6"/>
        <v>0.36199583530841628</v>
      </c>
      <c r="E83" t="str">
        <f t="shared" ca="1" si="7"/>
        <v>in</v>
      </c>
    </row>
    <row r="84" spans="1:5" x14ac:dyDescent="0.25">
      <c r="A84">
        <f t="shared" ca="1" si="4"/>
        <v>-0.40899681597899007</v>
      </c>
      <c r="B84">
        <f t="shared" ca="1" si="4"/>
        <v>-0.86149278140431007</v>
      </c>
      <c r="C84">
        <f t="shared" ca="1" si="5"/>
        <v>-0.40899681597899007</v>
      </c>
      <c r="D84">
        <f t="shared" ca="1" si="6"/>
        <v>-0.86149278140431007</v>
      </c>
      <c r="E84" t="str">
        <f t="shared" ca="1" si="7"/>
        <v>in</v>
      </c>
    </row>
    <row r="85" spans="1:5" x14ac:dyDescent="0.25">
      <c r="A85">
        <f t="shared" ca="1" si="4"/>
        <v>-0.67976648850214549</v>
      </c>
      <c r="B85">
        <f t="shared" ca="1" si="4"/>
        <v>0.7540572226786515</v>
      </c>
      <c r="C85">
        <f t="shared" ca="1" si="5"/>
        <v>0</v>
      </c>
      <c r="D85">
        <f t="shared" ca="1" si="6"/>
        <v>0</v>
      </c>
      <c r="E85" t="str">
        <f t="shared" ca="1" si="7"/>
        <v>out</v>
      </c>
    </row>
    <row r="86" spans="1:5" x14ac:dyDescent="0.25">
      <c r="A86">
        <f t="shared" ca="1" si="4"/>
        <v>0.12738456075182625</v>
      </c>
      <c r="B86">
        <f t="shared" ca="1" si="4"/>
        <v>0.27602023527984421</v>
      </c>
      <c r="C86">
        <f t="shared" ca="1" si="5"/>
        <v>0.12738456075182625</v>
      </c>
      <c r="D86">
        <f t="shared" ca="1" si="6"/>
        <v>0.27602023527984421</v>
      </c>
      <c r="E86" t="str">
        <f t="shared" ca="1" si="7"/>
        <v>in</v>
      </c>
    </row>
    <row r="87" spans="1:5" x14ac:dyDescent="0.25">
      <c r="A87">
        <f t="shared" ca="1" si="4"/>
        <v>-0.48145257504271211</v>
      </c>
      <c r="B87">
        <f t="shared" ca="1" si="4"/>
        <v>-2.8722014166023158E-2</v>
      </c>
      <c r="C87">
        <f t="shared" ca="1" si="5"/>
        <v>-0.48145257504271211</v>
      </c>
      <c r="D87">
        <f t="shared" ca="1" si="6"/>
        <v>-2.8722014166023158E-2</v>
      </c>
      <c r="E87" t="str">
        <f t="shared" ca="1" si="7"/>
        <v>in</v>
      </c>
    </row>
    <row r="88" spans="1:5" x14ac:dyDescent="0.25">
      <c r="A88">
        <f t="shared" ca="1" si="4"/>
        <v>-0.59524875220215745</v>
      </c>
      <c r="B88">
        <f t="shared" ca="1" si="4"/>
        <v>-0.57577946894575227</v>
      </c>
      <c r="C88">
        <f t="shared" ca="1" si="5"/>
        <v>-0.59524875220215745</v>
      </c>
      <c r="D88">
        <f t="shared" ca="1" si="6"/>
        <v>-0.57577946894575227</v>
      </c>
      <c r="E88" t="str">
        <f t="shared" ca="1" si="7"/>
        <v>in</v>
      </c>
    </row>
    <row r="89" spans="1:5" x14ac:dyDescent="0.25">
      <c r="A89">
        <f t="shared" ca="1" si="4"/>
        <v>1.6467027362243813E-2</v>
      </c>
      <c r="B89">
        <f t="shared" ca="1" si="4"/>
        <v>0.47020446638637403</v>
      </c>
      <c r="C89">
        <f t="shared" ca="1" si="5"/>
        <v>1.6467027362243813E-2</v>
      </c>
      <c r="D89">
        <f t="shared" ca="1" si="6"/>
        <v>0.47020446638637403</v>
      </c>
      <c r="E89" t="str">
        <f t="shared" ca="1" si="7"/>
        <v>in</v>
      </c>
    </row>
    <row r="90" spans="1:5" x14ac:dyDescent="0.25">
      <c r="A90">
        <f t="shared" ca="1" si="4"/>
        <v>-0.58789762402525136</v>
      </c>
      <c r="B90">
        <f t="shared" ca="1" si="4"/>
        <v>-0.2495183173220068</v>
      </c>
      <c r="C90">
        <f t="shared" ca="1" si="5"/>
        <v>-0.58789762402525136</v>
      </c>
      <c r="D90">
        <f t="shared" ca="1" si="6"/>
        <v>-0.2495183173220068</v>
      </c>
      <c r="E90" t="str">
        <f t="shared" ca="1" si="7"/>
        <v>in</v>
      </c>
    </row>
    <row r="91" spans="1:5" x14ac:dyDescent="0.25">
      <c r="A91">
        <f t="shared" ca="1" si="4"/>
        <v>5.8252671118740551E-2</v>
      </c>
      <c r="B91">
        <f t="shared" ca="1" si="4"/>
        <v>5.9878925451566811E-2</v>
      </c>
      <c r="C91">
        <f t="shared" ca="1" si="5"/>
        <v>5.8252671118740551E-2</v>
      </c>
      <c r="D91">
        <f t="shared" ca="1" si="6"/>
        <v>5.9878925451566811E-2</v>
      </c>
      <c r="E91" t="str">
        <f t="shared" ca="1" si="7"/>
        <v>in</v>
      </c>
    </row>
    <row r="92" spans="1:5" x14ac:dyDescent="0.25">
      <c r="A92">
        <f t="shared" ca="1" si="4"/>
        <v>0.52578055635867615</v>
      </c>
      <c r="B92">
        <f t="shared" ca="1" si="4"/>
        <v>0.24223845179359627</v>
      </c>
      <c r="C92">
        <f t="shared" ca="1" si="5"/>
        <v>0.52578055635867615</v>
      </c>
      <c r="D92">
        <f t="shared" ca="1" si="6"/>
        <v>0.24223845179359627</v>
      </c>
      <c r="E92" t="str">
        <f t="shared" ca="1" si="7"/>
        <v>in</v>
      </c>
    </row>
    <row r="93" spans="1:5" x14ac:dyDescent="0.25">
      <c r="A93">
        <f t="shared" ca="1" si="4"/>
        <v>0.7843233772554834</v>
      </c>
      <c r="B93">
        <f t="shared" ca="1" si="4"/>
        <v>-0.77617400607863396</v>
      </c>
      <c r="C93">
        <f t="shared" ca="1" si="5"/>
        <v>0</v>
      </c>
      <c r="D93">
        <f t="shared" ca="1" si="6"/>
        <v>0</v>
      </c>
      <c r="E93" t="str">
        <f t="shared" ca="1" si="7"/>
        <v>out</v>
      </c>
    </row>
    <row r="94" spans="1:5" x14ac:dyDescent="0.25">
      <c r="A94">
        <f t="shared" ca="1" si="4"/>
        <v>0.11613091650588747</v>
      </c>
      <c r="B94">
        <f t="shared" ca="1" si="4"/>
        <v>0.19198056730066138</v>
      </c>
      <c r="C94">
        <f t="shared" ca="1" si="5"/>
        <v>0.11613091650588747</v>
      </c>
      <c r="D94">
        <f t="shared" ca="1" si="6"/>
        <v>0.19198056730066138</v>
      </c>
      <c r="E94" t="str">
        <f t="shared" ca="1" si="7"/>
        <v>in</v>
      </c>
    </row>
    <row r="95" spans="1:5" x14ac:dyDescent="0.25">
      <c r="A95">
        <f t="shared" ca="1" si="4"/>
        <v>0.88791317967601691</v>
      </c>
      <c r="B95">
        <f t="shared" ca="1" si="4"/>
        <v>-0.8853482691493082</v>
      </c>
      <c r="C95">
        <f t="shared" ca="1" si="5"/>
        <v>0</v>
      </c>
      <c r="D95">
        <f t="shared" ca="1" si="6"/>
        <v>0</v>
      </c>
      <c r="E95" t="str">
        <f t="shared" ca="1" si="7"/>
        <v>out</v>
      </c>
    </row>
    <row r="96" spans="1:5" x14ac:dyDescent="0.25">
      <c r="A96">
        <f t="shared" ca="1" si="4"/>
        <v>0.51916183807155858</v>
      </c>
      <c r="B96">
        <f t="shared" ca="1" si="4"/>
        <v>-0.89591365582704463</v>
      </c>
      <c r="C96">
        <f t="shared" ca="1" si="5"/>
        <v>0</v>
      </c>
      <c r="D96">
        <f t="shared" ca="1" si="6"/>
        <v>0</v>
      </c>
      <c r="E96" t="str">
        <f t="shared" ca="1" si="7"/>
        <v>out</v>
      </c>
    </row>
    <row r="97" spans="1:5" x14ac:dyDescent="0.25">
      <c r="A97">
        <f t="shared" ca="1" si="4"/>
        <v>-0.31443692241579146</v>
      </c>
      <c r="B97">
        <f t="shared" ca="1" si="4"/>
        <v>0.17440622603420741</v>
      </c>
      <c r="C97">
        <f t="shared" ca="1" si="5"/>
        <v>-0.31443692241579146</v>
      </c>
      <c r="D97">
        <f t="shared" ca="1" si="6"/>
        <v>0.17440622603420741</v>
      </c>
      <c r="E97" t="str">
        <f t="shared" ca="1" si="7"/>
        <v>in</v>
      </c>
    </row>
    <row r="98" spans="1:5" x14ac:dyDescent="0.25">
      <c r="A98">
        <f t="shared" ca="1" si="4"/>
        <v>0.77578710116191929</v>
      </c>
      <c r="B98">
        <f t="shared" ca="1" si="4"/>
        <v>0.42722495954423412</v>
      </c>
      <c r="C98">
        <f t="shared" ca="1" si="5"/>
        <v>0.77578710116191929</v>
      </c>
      <c r="D98">
        <f t="shared" ca="1" si="6"/>
        <v>0.42722495954423412</v>
      </c>
      <c r="E98" t="str">
        <f t="shared" ca="1" si="7"/>
        <v>in</v>
      </c>
    </row>
    <row r="99" spans="1:5" x14ac:dyDescent="0.25">
      <c r="A99">
        <f t="shared" ca="1" si="4"/>
        <v>-0.73772480072098623</v>
      </c>
      <c r="B99">
        <f t="shared" ca="1" si="4"/>
        <v>0.38065252647656012</v>
      </c>
      <c r="C99">
        <f t="shared" ca="1" si="5"/>
        <v>-0.73772480072098623</v>
      </c>
      <c r="D99">
        <f t="shared" ca="1" si="6"/>
        <v>0.38065252647656012</v>
      </c>
      <c r="E99" t="str">
        <f t="shared" ca="1" si="7"/>
        <v>in</v>
      </c>
    </row>
    <row r="100" spans="1:5" x14ac:dyDescent="0.25">
      <c r="A100">
        <f t="shared" ca="1" si="4"/>
        <v>0.30162460743670971</v>
      </c>
      <c r="B100">
        <f t="shared" ca="1" si="4"/>
        <v>-0.8138978652627451</v>
      </c>
      <c r="C100">
        <f t="shared" ca="1" si="5"/>
        <v>0.30162460743670971</v>
      </c>
      <c r="D100">
        <f t="shared" ca="1" si="6"/>
        <v>-0.8138978652627451</v>
      </c>
      <c r="E100" t="str">
        <f t="shared" ca="1" si="7"/>
        <v>in</v>
      </c>
    </row>
    <row r="101" spans="1:5" x14ac:dyDescent="0.25">
      <c r="A101">
        <f t="shared" ca="1" si="4"/>
        <v>0.64478570994170736</v>
      </c>
      <c r="B101">
        <f t="shared" ca="1" si="4"/>
        <v>-0.2407395292728316</v>
      </c>
      <c r="C101">
        <f t="shared" ca="1" si="5"/>
        <v>0.64478570994170736</v>
      </c>
      <c r="D101">
        <f t="shared" ca="1" si="6"/>
        <v>-0.2407395292728316</v>
      </c>
      <c r="E101" t="str">
        <f t="shared" ca="1" si="7"/>
        <v>in</v>
      </c>
    </row>
    <row r="102" spans="1:5" x14ac:dyDescent="0.25">
      <c r="A102">
        <f t="shared" ca="1" si="4"/>
        <v>0.60712514080601654</v>
      </c>
      <c r="B102">
        <f t="shared" ca="1" si="4"/>
        <v>-0.86815875306805235</v>
      </c>
      <c r="C102">
        <f t="shared" ca="1" si="5"/>
        <v>0</v>
      </c>
      <c r="D102">
        <f t="shared" ca="1" si="6"/>
        <v>0</v>
      </c>
      <c r="E102" t="str">
        <f t="shared" ca="1" si="7"/>
        <v>out</v>
      </c>
    </row>
    <row r="103" spans="1:5" x14ac:dyDescent="0.25">
      <c r="A103">
        <f t="shared" ca="1" si="4"/>
        <v>0.60505382751502057</v>
      </c>
      <c r="B103">
        <f t="shared" ca="1" si="4"/>
        <v>2.8841496792100907E-2</v>
      </c>
      <c r="C103">
        <f t="shared" ca="1" si="5"/>
        <v>0.60505382751502057</v>
      </c>
      <c r="D103">
        <f t="shared" ca="1" si="6"/>
        <v>2.8841496792100907E-2</v>
      </c>
      <c r="E103" t="str">
        <f t="shared" ca="1" si="7"/>
        <v>in</v>
      </c>
    </row>
    <row r="104" spans="1:5" x14ac:dyDescent="0.25">
      <c r="A104">
        <f t="shared" ca="1" si="4"/>
        <v>-0.77820620762930881</v>
      </c>
      <c r="B104">
        <f t="shared" ca="1" si="4"/>
        <v>0.56666153535628072</v>
      </c>
      <c r="C104">
        <f t="shared" ca="1" si="5"/>
        <v>-0.77820620762930881</v>
      </c>
      <c r="D104">
        <f t="shared" ca="1" si="6"/>
        <v>0.56666153535628072</v>
      </c>
      <c r="E104" t="str">
        <f t="shared" ca="1" si="7"/>
        <v>in</v>
      </c>
    </row>
    <row r="105" spans="1:5" x14ac:dyDescent="0.25">
      <c r="A105">
        <f t="shared" ca="1" si="4"/>
        <v>0.35043703676935323</v>
      </c>
      <c r="B105">
        <f t="shared" ca="1" si="4"/>
        <v>-0.46534184337732643</v>
      </c>
      <c r="C105">
        <f t="shared" ca="1" si="5"/>
        <v>0.35043703676935323</v>
      </c>
      <c r="D105">
        <f t="shared" ca="1" si="6"/>
        <v>-0.46534184337732643</v>
      </c>
      <c r="E105" t="str">
        <f t="shared" ca="1" si="7"/>
        <v>in</v>
      </c>
    </row>
    <row r="106" spans="1:5" x14ac:dyDescent="0.25">
      <c r="A106">
        <f t="shared" ca="1" si="4"/>
        <v>0.44357515103748568</v>
      </c>
      <c r="B106">
        <f t="shared" ca="1" si="4"/>
        <v>-0.9281283559433231</v>
      </c>
      <c r="C106">
        <f t="shared" ca="1" si="5"/>
        <v>0</v>
      </c>
      <c r="D106">
        <f t="shared" ca="1" si="6"/>
        <v>0</v>
      </c>
      <c r="E106" t="str">
        <f t="shared" ca="1" si="7"/>
        <v>out</v>
      </c>
    </row>
    <row r="107" spans="1:5" x14ac:dyDescent="0.25">
      <c r="A107">
        <f t="shared" ca="1" si="4"/>
        <v>5.9247828705405237E-2</v>
      </c>
      <c r="B107">
        <f t="shared" ca="1" si="4"/>
        <v>-0.17714694866991021</v>
      </c>
      <c r="C107">
        <f t="shared" ca="1" si="5"/>
        <v>5.9247828705405237E-2</v>
      </c>
      <c r="D107">
        <f t="shared" ca="1" si="6"/>
        <v>-0.17714694866991021</v>
      </c>
      <c r="E107" t="str">
        <f t="shared" ca="1" si="7"/>
        <v>in</v>
      </c>
    </row>
    <row r="108" spans="1:5" x14ac:dyDescent="0.25">
      <c r="A108">
        <f t="shared" ca="1" si="4"/>
        <v>-0.44183835634904445</v>
      </c>
      <c r="B108">
        <f t="shared" ca="1" si="4"/>
        <v>0.70094295491989977</v>
      </c>
      <c r="C108">
        <f t="shared" ca="1" si="5"/>
        <v>-0.44183835634904445</v>
      </c>
      <c r="D108">
        <f t="shared" ca="1" si="6"/>
        <v>0.70094295491989977</v>
      </c>
      <c r="E108" t="str">
        <f t="shared" ca="1" si="7"/>
        <v>in</v>
      </c>
    </row>
    <row r="109" spans="1:5" x14ac:dyDescent="0.25">
      <c r="A109">
        <f t="shared" ca="1" si="4"/>
        <v>-0.55861092331421536</v>
      </c>
      <c r="B109">
        <f t="shared" ca="1" si="4"/>
        <v>0.14653197195979328</v>
      </c>
      <c r="C109">
        <f t="shared" ca="1" si="5"/>
        <v>-0.55861092331421536</v>
      </c>
      <c r="D109">
        <f t="shared" ca="1" si="6"/>
        <v>0.14653197195979328</v>
      </c>
      <c r="E109" t="str">
        <f t="shared" ca="1" si="7"/>
        <v>in</v>
      </c>
    </row>
    <row r="110" spans="1:5" x14ac:dyDescent="0.25">
      <c r="A110">
        <f t="shared" ca="1" si="4"/>
        <v>0.14122846570932501</v>
      </c>
      <c r="B110">
        <f t="shared" ca="1" si="4"/>
        <v>0.43987017955225438</v>
      </c>
      <c r="C110">
        <f t="shared" ca="1" si="5"/>
        <v>0.14122846570932501</v>
      </c>
      <c r="D110">
        <f t="shared" ca="1" si="6"/>
        <v>0.43987017955225438</v>
      </c>
      <c r="E110" t="str">
        <f t="shared" ca="1" si="7"/>
        <v>in</v>
      </c>
    </row>
    <row r="111" spans="1:5" x14ac:dyDescent="0.25">
      <c r="A111">
        <f t="shared" ca="1" si="4"/>
        <v>-0.37232555950789092</v>
      </c>
      <c r="B111">
        <f t="shared" ca="1" si="4"/>
        <v>-0.68164149705912402</v>
      </c>
      <c r="C111">
        <f t="shared" ca="1" si="5"/>
        <v>-0.37232555950789092</v>
      </c>
      <c r="D111">
        <f t="shared" ca="1" si="6"/>
        <v>-0.68164149705912402</v>
      </c>
      <c r="E111" t="str">
        <f t="shared" ca="1" si="7"/>
        <v>in</v>
      </c>
    </row>
    <row r="112" spans="1:5" x14ac:dyDescent="0.25">
      <c r="A112">
        <f t="shared" ca="1" si="4"/>
        <v>1.9544607977709072E-2</v>
      </c>
      <c r="B112">
        <f t="shared" ca="1" si="4"/>
        <v>-0.1376120158219567</v>
      </c>
      <c r="C112">
        <f t="shared" ca="1" si="5"/>
        <v>1.9544607977709072E-2</v>
      </c>
      <c r="D112">
        <f t="shared" ca="1" si="6"/>
        <v>-0.1376120158219567</v>
      </c>
      <c r="E112" t="str">
        <f t="shared" ca="1" si="7"/>
        <v>in</v>
      </c>
    </row>
    <row r="113" spans="1:5" x14ac:dyDescent="0.25">
      <c r="A113">
        <f t="shared" ca="1" si="4"/>
        <v>-0.73217958205184908</v>
      </c>
      <c r="B113">
        <f t="shared" ca="1" si="4"/>
        <v>-0.77084568958820809</v>
      </c>
      <c r="C113">
        <f t="shared" ca="1" si="5"/>
        <v>0</v>
      </c>
      <c r="D113">
        <f t="shared" ca="1" si="6"/>
        <v>0</v>
      </c>
      <c r="E113" t="str">
        <f t="shared" ca="1" si="7"/>
        <v>out</v>
      </c>
    </row>
    <row r="114" spans="1:5" x14ac:dyDescent="0.25">
      <c r="A114">
        <f t="shared" ca="1" si="4"/>
        <v>-0.21822038290530976</v>
      </c>
      <c r="B114">
        <f t="shared" ca="1" si="4"/>
        <v>-0.66703008015232967</v>
      </c>
      <c r="C114">
        <f t="shared" ca="1" si="5"/>
        <v>-0.21822038290530976</v>
      </c>
      <c r="D114">
        <f t="shared" ca="1" si="6"/>
        <v>-0.66703008015232967</v>
      </c>
      <c r="E114" t="str">
        <f t="shared" ca="1" si="7"/>
        <v>in</v>
      </c>
    </row>
    <row r="115" spans="1:5" x14ac:dyDescent="0.25">
      <c r="A115">
        <f t="shared" ca="1" si="4"/>
        <v>-0.79211302657902105</v>
      </c>
      <c r="B115">
        <f t="shared" ca="1" si="4"/>
        <v>-0.10661264800000914</v>
      </c>
      <c r="C115">
        <f t="shared" ca="1" si="5"/>
        <v>-0.79211302657902105</v>
      </c>
      <c r="D115">
        <f t="shared" ca="1" si="6"/>
        <v>-0.10661264800000914</v>
      </c>
      <c r="E115" t="str">
        <f t="shared" ca="1" si="7"/>
        <v>in</v>
      </c>
    </row>
    <row r="116" spans="1:5" x14ac:dyDescent="0.25">
      <c r="A116">
        <f t="shared" ca="1" si="4"/>
        <v>-0.39513440855515447</v>
      </c>
      <c r="B116">
        <f t="shared" ca="1" si="4"/>
        <v>0.57926731731819259</v>
      </c>
      <c r="C116">
        <f t="shared" ca="1" si="5"/>
        <v>-0.39513440855515447</v>
      </c>
      <c r="D116">
        <f t="shared" ca="1" si="6"/>
        <v>0.57926731731819259</v>
      </c>
      <c r="E116" t="str">
        <f t="shared" ca="1" si="7"/>
        <v>in</v>
      </c>
    </row>
    <row r="117" spans="1:5" x14ac:dyDescent="0.25">
      <c r="A117">
        <f t="shared" ca="1" si="4"/>
        <v>0.6685752949540662</v>
      </c>
      <c r="B117">
        <f t="shared" ca="1" si="4"/>
        <v>-0.73092295512203531</v>
      </c>
      <c r="C117">
        <f t="shared" ca="1" si="5"/>
        <v>0.6685752949540662</v>
      </c>
      <c r="D117">
        <f t="shared" ca="1" si="6"/>
        <v>-0.73092295512203531</v>
      </c>
      <c r="E117" t="str">
        <f t="shared" ca="1" si="7"/>
        <v>in</v>
      </c>
    </row>
    <row r="118" spans="1:5" x14ac:dyDescent="0.25">
      <c r="A118">
        <f t="shared" ca="1" si="4"/>
        <v>-0.52119354006094576</v>
      </c>
      <c r="B118">
        <f t="shared" ca="1" si="4"/>
        <v>0.49933804039610719</v>
      </c>
      <c r="C118">
        <f t="shared" ca="1" si="5"/>
        <v>-0.52119354006094576</v>
      </c>
      <c r="D118">
        <f t="shared" ca="1" si="6"/>
        <v>0.49933804039610719</v>
      </c>
      <c r="E118" t="str">
        <f t="shared" ca="1" si="7"/>
        <v>in</v>
      </c>
    </row>
    <row r="119" spans="1:5" x14ac:dyDescent="0.25">
      <c r="A119">
        <f t="shared" ca="1" si="4"/>
        <v>-5.1592742237611677E-3</v>
      </c>
      <c r="B119">
        <f t="shared" ca="1" si="4"/>
        <v>4.1177538231555788E-2</v>
      </c>
      <c r="C119">
        <f t="shared" ca="1" si="5"/>
        <v>-5.1592742237611677E-3</v>
      </c>
      <c r="D119">
        <f t="shared" ca="1" si="6"/>
        <v>4.1177538231555788E-2</v>
      </c>
      <c r="E119" t="str">
        <f t="shared" ca="1" si="7"/>
        <v>in</v>
      </c>
    </row>
    <row r="120" spans="1:5" x14ac:dyDescent="0.25">
      <c r="A120">
        <f t="shared" ca="1" si="4"/>
        <v>0.41817443283451405</v>
      </c>
      <c r="B120">
        <f t="shared" ca="1" si="4"/>
        <v>-6.164259811847872E-2</v>
      </c>
      <c r="C120">
        <f t="shared" ca="1" si="5"/>
        <v>0.41817443283451405</v>
      </c>
      <c r="D120">
        <f t="shared" ca="1" si="6"/>
        <v>-6.164259811847872E-2</v>
      </c>
      <c r="E120" t="str">
        <f t="shared" ca="1" si="7"/>
        <v>in</v>
      </c>
    </row>
    <row r="121" spans="1:5" x14ac:dyDescent="0.25">
      <c r="A121">
        <f t="shared" ca="1" si="4"/>
        <v>0.98100784277498398</v>
      </c>
      <c r="B121">
        <f t="shared" ca="1" si="4"/>
        <v>-0.75041624138235674</v>
      </c>
      <c r="C121">
        <f t="shared" ca="1" si="5"/>
        <v>0</v>
      </c>
      <c r="D121">
        <f t="shared" ca="1" si="6"/>
        <v>0</v>
      </c>
      <c r="E121" t="str">
        <f t="shared" ca="1" si="7"/>
        <v>out</v>
      </c>
    </row>
    <row r="122" spans="1:5" x14ac:dyDescent="0.25">
      <c r="A122">
        <f t="shared" ca="1" si="4"/>
        <v>-0.14836156844204718</v>
      </c>
      <c r="B122">
        <f t="shared" ca="1" si="4"/>
        <v>-0.10750381125944997</v>
      </c>
      <c r="C122">
        <f t="shared" ca="1" si="5"/>
        <v>-0.14836156844204718</v>
      </c>
      <c r="D122">
        <f t="shared" ca="1" si="6"/>
        <v>-0.10750381125944997</v>
      </c>
      <c r="E122" t="str">
        <f t="shared" ca="1" si="7"/>
        <v>in</v>
      </c>
    </row>
    <row r="123" spans="1:5" x14ac:dyDescent="0.25">
      <c r="A123">
        <f t="shared" ca="1" si="4"/>
        <v>-0.72454381145812397</v>
      </c>
      <c r="B123">
        <f t="shared" ca="1" si="4"/>
        <v>-0.43219545940023996</v>
      </c>
      <c r="C123">
        <f t="shared" ca="1" si="5"/>
        <v>-0.72454381145812397</v>
      </c>
      <c r="D123">
        <f t="shared" ca="1" si="6"/>
        <v>-0.43219545940023996</v>
      </c>
      <c r="E123" t="str">
        <f t="shared" ca="1" si="7"/>
        <v>in</v>
      </c>
    </row>
    <row r="124" spans="1:5" x14ac:dyDescent="0.25">
      <c r="A124">
        <f t="shared" ca="1" si="4"/>
        <v>-0.73130733803116454</v>
      </c>
      <c r="B124">
        <f t="shared" ca="1" si="4"/>
        <v>0.38324057684779622</v>
      </c>
      <c r="C124">
        <f t="shared" ca="1" si="5"/>
        <v>-0.73130733803116454</v>
      </c>
      <c r="D124">
        <f t="shared" ca="1" si="6"/>
        <v>0.38324057684779622</v>
      </c>
      <c r="E124" t="str">
        <f t="shared" ca="1" si="7"/>
        <v>in</v>
      </c>
    </row>
    <row r="125" spans="1:5" x14ac:dyDescent="0.25">
      <c r="A125">
        <f t="shared" ca="1" si="4"/>
        <v>0.19507170227141035</v>
      </c>
      <c r="B125">
        <f t="shared" ca="1" si="4"/>
        <v>-0.31591943157569102</v>
      </c>
      <c r="C125">
        <f t="shared" ca="1" si="5"/>
        <v>0.19507170227141035</v>
      </c>
      <c r="D125">
        <f t="shared" ca="1" si="6"/>
        <v>-0.31591943157569102</v>
      </c>
      <c r="E125" t="str">
        <f t="shared" ca="1" si="7"/>
        <v>in</v>
      </c>
    </row>
    <row r="126" spans="1:5" x14ac:dyDescent="0.25">
      <c r="A126">
        <f t="shared" ca="1" si="4"/>
        <v>0.99450005926587659</v>
      </c>
      <c r="B126">
        <f t="shared" ca="1" si="4"/>
        <v>7.5586752817840441E-2</v>
      </c>
      <c r="C126">
        <f t="shared" ca="1" si="5"/>
        <v>0.99450005926587659</v>
      </c>
      <c r="D126">
        <f t="shared" ca="1" si="6"/>
        <v>7.5586752817840441E-2</v>
      </c>
      <c r="E126" t="str">
        <f t="shared" ca="1" si="7"/>
        <v>in</v>
      </c>
    </row>
    <row r="127" spans="1:5" x14ac:dyDescent="0.25">
      <c r="A127">
        <f t="shared" ca="1" si="4"/>
        <v>0.6726517559963896</v>
      </c>
      <c r="B127">
        <f t="shared" ca="1" si="4"/>
        <v>0.71633960135940566</v>
      </c>
      <c r="C127">
        <f t="shared" ca="1" si="5"/>
        <v>0.6726517559963896</v>
      </c>
      <c r="D127">
        <f t="shared" ca="1" si="6"/>
        <v>0.71633960135940566</v>
      </c>
      <c r="E127" t="str">
        <f t="shared" ca="1" si="7"/>
        <v>in</v>
      </c>
    </row>
    <row r="128" spans="1:5" x14ac:dyDescent="0.25">
      <c r="A128">
        <f t="shared" ca="1" si="4"/>
        <v>-5.6970394990032425E-3</v>
      </c>
      <c r="B128">
        <f t="shared" ca="1" si="4"/>
        <v>0.23129206534401114</v>
      </c>
      <c r="C128">
        <f t="shared" ca="1" si="5"/>
        <v>-5.6970394990032425E-3</v>
      </c>
      <c r="D128">
        <f t="shared" ca="1" si="6"/>
        <v>0.23129206534401114</v>
      </c>
      <c r="E128" t="str">
        <f t="shared" ca="1" si="7"/>
        <v>in</v>
      </c>
    </row>
    <row r="129" spans="1:5" x14ac:dyDescent="0.25">
      <c r="A129">
        <f t="shared" ca="1" si="4"/>
        <v>0.62654151031206107</v>
      </c>
      <c r="B129">
        <f t="shared" ca="1" si="4"/>
        <v>0.86740997186755764</v>
      </c>
      <c r="C129">
        <f t="shared" ca="1" si="5"/>
        <v>0</v>
      </c>
      <c r="D129">
        <f t="shared" ca="1" si="6"/>
        <v>0</v>
      </c>
      <c r="E129" t="str">
        <f t="shared" ca="1" si="7"/>
        <v>out</v>
      </c>
    </row>
    <row r="130" spans="1:5" x14ac:dyDescent="0.25">
      <c r="A130">
        <f t="shared" ca="1" si="4"/>
        <v>0.17402984864191251</v>
      </c>
      <c r="B130">
        <f t="shared" ca="1" si="4"/>
        <v>-0.51174102381334152</v>
      </c>
      <c r="C130">
        <f t="shared" ca="1" si="5"/>
        <v>0.17402984864191251</v>
      </c>
      <c r="D130">
        <f t="shared" ca="1" si="6"/>
        <v>-0.51174102381334152</v>
      </c>
      <c r="E130" t="str">
        <f t="shared" ca="1" si="7"/>
        <v>in</v>
      </c>
    </row>
    <row r="131" spans="1:5" x14ac:dyDescent="0.25">
      <c r="A131">
        <f t="shared" ca="1" si="4"/>
        <v>0.74884590221500025</v>
      </c>
      <c r="B131">
        <f t="shared" ca="1" si="4"/>
        <v>0.86439716643260489</v>
      </c>
      <c r="C131">
        <f t="shared" ca="1" si="5"/>
        <v>0</v>
      </c>
      <c r="D131">
        <f t="shared" ca="1" si="6"/>
        <v>0</v>
      </c>
      <c r="E131" t="str">
        <f t="shared" ca="1" si="7"/>
        <v>out</v>
      </c>
    </row>
    <row r="132" spans="1:5" x14ac:dyDescent="0.25">
      <c r="A132">
        <f t="shared" ref="A132:B195" ca="1" si="8">1-2*RAND()</f>
        <v>-0.51345786664792237</v>
      </c>
      <c r="B132">
        <f t="shared" ca="1" si="8"/>
        <v>-1.1691926205603886E-2</v>
      </c>
      <c r="C132">
        <f t="shared" ref="C132:C195" ca="1" si="9">IF(A132^2+B132^2&lt;1,A132,0)</f>
        <v>-0.51345786664792237</v>
      </c>
      <c r="D132">
        <f t="shared" ref="D132:D195" ca="1" si="10">IF(A132^2+B132^2&lt;1,B132,0)</f>
        <v>-1.1691926205603886E-2</v>
      </c>
      <c r="E132" t="str">
        <f t="shared" ref="E132:E195" ca="1" si="11">IF(A132^2+B132^2&lt;1,"in","out")</f>
        <v>in</v>
      </c>
    </row>
    <row r="133" spans="1:5" x14ac:dyDescent="0.25">
      <c r="A133">
        <f t="shared" ca="1" si="8"/>
        <v>0.74968479177065039</v>
      </c>
      <c r="B133">
        <f t="shared" ca="1" si="8"/>
        <v>0.90002702766876719</v>
      </c>
      <c r="C133">
        <f t="shared" ca="1" si="9"/>
        <v>0</v>
      </c>
      <c r="D133">
        <f t="shared" ca="1" si="10"/>
        <v>0</v>
      </c>
      <c r="E133" t="str">
        <f t="shared" ca="1" si="11"/>
        <v>out</v>
      </c>
    </row>
    <row r="134" spans="1:5" x14ac:dyDescent="0.25">
      <c r="A134">
        <f t="shared" ca="1" si="8"/>
        <v>-0.40225024430249112</v>
      </c>
      <c r="B134">
        <f t="shared" ca="1" si="8"/>
        <v>0.20578120570917124</v>
      </c>
      <c r="C134">
        <f t="shared" ca="1" si="9"/>
        <v>-0.40225024430249112</v>
      </c>
      <c r="D134">
        <f t="shared" ca="1" si="10"/>
        <v>0.20578120570917124</v>
      </c>
      <c r="E134" t="str">
        <f t="shared" ca="1" si="11"/>
        <v>in</v>
      </c>
    </row>
    <row r="135" spans="1:5" x14ac:dyDescent="0.25">
      <c r="A135">
        <f t="shared" ca="1" si="8"/>
        <v>0.81894194921148422</v>
      </c>
      <c r="B135">
        <f t="shared" ca="1" si="8"/>
        <v>0.70913572205557984</v>
      </c>
      <c r="C135">
        <f t="shared" ca="1" si="9"/>
        <v>0</v>
      </c>
      <c r="D135">
        <f t="shared" ca="1" si="10"/>
        <v>0</v>
      </c>
      <c r="E135" t="str">
        <f t="shared" ca="1" si="11"/>
        <v>out</v>
      </c>
    </row>
    <row r="136" spans="1:5" x14ac:dyDescent="0.25">
      <c r="A136">
        <f t="shared" ca="1" si="8"/>
        <v>0.49440473333527657</v>
      </c>
      <c r="B136">
        <f t="shared" ca="1" si="8"/>
        <v>1.0858178815209119E-2</v>
      </c>
      <c r="C136">
        <f t="shared" ca="1" si="9"/>
        <v>0.49440473333527657</v>
      </c>
      <c r="D136">
        <f t="shared" ca="1" si="10"/>
        <v>1.0858178815209119E-2</v>
      </c>
      <c r="E136" t="str">
        <f t="shared" ca="1" si="11"/>
        <v>in</v>
      </c>
    </row>
    <row r="137" spans="1:5" x14ac:dyDescent="0.25">
      <c r="A137">
        <f t="shared" ca="1" si="8"/>
        <v>0.6044331244733343</v>
      </c>
      <c r="B137">
        <f t="shared" ca="1" si="8"/>
        <v>1.7883619109974269E-2</v>
      </c>
      <c r="C137">
        <f t="shared" ca="1" si="9"/>
        <v>0.6044331244733343</v>
      </c>
      <c r="D137">
        <f t="shared" ca="1" si="10"/>
        <v>1.7883619109974269E-2</v>
      </c>
      <c r="E137" t="str">
        <f t="shared" ca="1" si="11"/>
        <v>in</v>
      </c>
    </row>
    <row r="138" spans="1:5" x14ac:dyDescent="0.25">
      <c r="A138">
        <f t="shared" ca="1" si="8"/>
        <v>-0.40141601499171298</v>
      </c>
      <c r="B138">
        <f t="shared" ca="1" si="8"/>
        <v>-0.78030196570947052</v>
      </c>
      <c r="C138">
        <f t="shared" ca="1" si="9"/>
        <v>-0.40141601499171298</v>
      </c>
      <c r="D138">
        <f t="shared" ca="1" si="10"/>
        <v>-0.78030196570947052</v>
      </c>
      <c r="E138" t="str">
        <f t="shared" ca="1" si="11"/>
        <v>in</v>
      </c>
    </row>
    <row r="139" spans="1:5" x14ac:dyDescent="0.25">
      <c r="A139">
        <f t="shared" ca="1" si="8"/>
        <v>0.32364064560922645</v>
      </c>
      <c r="B139">
        <f t="shared" ca="1" si="8"/>
        <v>-0.21941087892087596</v>
      </c>
      <c r="C139">
        <f t="shared" ca="1" si="9"/>
        <v>0.32364064560922645</v>
      </c>
      <c r="D139">
        <f t="shared" ca="1" si="10"/>
        <v>-0.21941087892087596</v>
      </c>
      <c r="E139" t="str">
        <f t="shared" ca="1" si="11"/>
        <v>in</v>
      </c>
    </row>
    <row r="140" spans="1:5" x14ac:dyDescent="0.25">
      <c r="A140">
        <f t="shared" ca="1" si="8"/>
        <v>-0.91941250267606689</v>
      </c>
      <c r="B140">
        <f t="shared" ca="1" si="8"/>
        <v>0.91025352003915661</v>
      </c>
      <c r="C140">
        <f t="shared" ca="1" si="9"/>
        <v>0</v>
      </c>
      <c r="D140">
        <f t="shared" ca="1" si="10"/>
        <v>0</v>
      </c>
      <c r="E140" t="str">
        <f t="shared" ca="1" si="11"/>
        <v>out</v>
      </c>
    </row>
    <row r="141" spans="1:5" x14ac:dyDescent="0.25">
      <c r="A141">
        <f t="shared" ca="1" si="8"/>
        <v>-0.29689452428688634</v>
      </c>
      <c r="B141">
        <f t="shared" ca="1" si="8"/>
        <v>6.9892628255376898E-3</v>
      </c>
      <c r="C141">
        <f t="shared" ca="1" si="9"/>
        <v>-0.29689452428688634</v>
      </c>
      <c r="D141">
        <f t="shared" ca="1" si="10"/>
        <v>6.9892628255376898E-3</v>
      </c>
      <c r="E141" t="str">
        <f t="shared" ca="1" si="11"/>
        <v>in</v>
      </c>
    </row>
    <row r="142" spans="1:5" x14ac:dyDescent="0.25">
      <c r="A142">
        <f t="shared" ca="1" si="8"/>
        <v>0.37195765942832071</v>
      </c>
      <c r="B142">
        <f t="shared" ca="1" si="8"/>
        <v>-0.53983435295572746</v>
      </c>
      <c r="C142">
        <f t="shared" ca="1" si="9"/>
        <v>0.37195765942832071</v>
      </c>
      <c r="D142">
        <f t="shared" ca="1" si="10"/>
        <v>-0.53983435295572746</v>
      </c>
      <c r="E142" t="str">
        <f t="shared" ca="1" si="11"/>
        <v>in</v>
      </c>
    </row>
    <row r="143" spans="1:5" x14ac:dyDescent="0.25">
      <c r="A143">
        <f t="shared" ca="1" si="8"/>
        <v>-0.95356771777416038</v>
      </c>
      <c r="B143">
        <f t="shared" ca="1" si="8"/>
        <v>-0.76247277573105343</v>
      </c>
      <c r="C143">
        <f t="shared" ca="1" si="9"/>
        <v>0</v>
      </c>
      <c r="D143">
        <f t="shared" ca="1" si="10"/>
        <v>0</v>
      </c>
      <c r="E143" t="str">
        <f t="shared" ca="1" si="11"/>
        <v>out</v>
      </c>
    </row>
    <row r="144" spans="1:5" x14ac:dyDescent="0.25">
      <c r="A144">
        <f t="shared" ca="1" si="8"/>
        <v>-0.7541135127915497</v>
      </c>
      <c r="B144">
        <f t="shared" ca="1" si="8"/>
        <v>-0.32794452959584275</v>
      </c>
      <c r="C144">
        <f t="shared" ca="1" si="9"/>
        <v>-0.7541135127915497</v>
      </c>
      <c r="D144">
        <f t="shared" ca="1" si="10"/>
        <v>-0.32794452959584275</v>
      </c>
      <c r="E144" t="str">
        <f t="shared" ca="1" si="11"/>
        <v>in</v>
      </c>
    </row>
    <row r="145" spans="1:5" x14ac:dyDescent="0.25">
      <c r="A145">
        <f t="shared" ca="1" si="8"/>
        <v>0.22380203825772549</v>
      </c>
      <c r="B145">
        <f t="shared" ca="1" si="8"/>
        <v>-0.1470632397766416</v>
      </c>
      <c r="C145">
        <f t="shared" ca="1" si="9"/>
        <v>0.22380203825772549</v>
      </c>
      <c r="D145">
        <f t="shared" ca="1" si="10"/>
        <v>-0.1470632397766416</v>
      </c>
      <c r="E145" t="str">
        <f t="shared" ca="1" si="11"/>
        <v>in</v>
      </c>
    </row>
    <row r="146" spans="1:5" x14ac:dyDescent="0.25">
      <c r="A146">
        <f t="shared" ca="1" si="8"/>
        <v>0.56001292423803273</v>
      </c>
      <c r="B146">
        <f t="shared" ca="1" si="8"/>
        <v>0.83673714593087722</v>
      </c>
      <c r="C146">
        <f t="shared" ca="1" si="9"/>
        <v>0</v>
      </c>
      <c r="D146">
        <f t="shared" ca="1" si="10"/>
        <v>0</v>
      </c>
      <c r="E146" t="str">
        <f t="shared" ca="1" si="11"/>
        <v>out</v>
      </c>
    </row>
    <row r="147" spans="1:5" x14ac:dyDescent="0.25">
      <c r="A147">
        <f t="shared" ca="1" si="8"/>
        <v>-0.62223211179160698</v>
      </c>
      <c r="B147">
        <f t="shared" ca="1" si="8"/>
        <v>0.3849935417642143</v>
      </c>
      <c r="C147">
        <f t="shared" ca="1" si="9"/>
        <v>-0.62223211179160698</v>
      </c>
      <c r="D147">
        <f t="shared" ca="1" si="10"/>
        <v>0.3849935417642143</v>
      </c>
      <c r="E147" t="str">
        <f t="shared" ca="1" si="11"/>
        <v>in</v>
      </c>
    </row>
    <row r="148" spans="1:5" x14ac:dyDescent="0.25">
      <c r="A148">
        <f t="shared" ca="1" si="8"/>
        <v>0.79021631866856268</v>
      </c>
      <c r="B148">
        <f t="shared" ca="1" si="8"/>
        <v>0.91519011867301292</v>
      </c>
      <c r="C148">
        <f t="shared" ca="1" si="9"/>
        <v>0</v>
      </c>
      <c r="D148">
        <f t="shared" ca="1" si="10"/>
        <v>0</v>
      </c>
      <c r="E148" t="str">
        <f t="shared" ca="1" si="11"/>
        <v>out</v>
      </c>
    </row>
    <row r="149" spans="1:5" x14ac:dyDescent="0.25">
      <c r="A149">
        <f t="shared" ca="1" si="8"/>
        <v>-0.40330281131664103</v>
      </c>
      <c r="B149">
        <f t="shared" ca="1" si="8"/>
        <v>0.2995773534879953</v>
      </c>
      <c r="C149">
        <f t="shared" ca="1" si="9"/>
        <v>-0.40330281131664103</v>
      </c>
      <c r="D149">
        <f t="shared" ca="1" si="10"/>
        <v>0.2995773534879953</v>
      </c>
      <c r="E149" t="str">
        <f t="shared" ca="1" si="11"/>
        <v>in</v>
      </c>
    </row>
    <row r="150" spans="1:5" x14ac:dyDescent="0.25">
      <c r="A150">
        <f t="shared" ca="1" si="8"/>
        <v>0.58810365283695809</v>
      </c>
      <c r="B150">
        <f t="shared" ca="1" si="8"/>
        <v>-0.78010580377170968</v>
      </c>
      <c r="C150">
        <f t="shared" ca="1" si="9"/>
        <v>0.58810365283695809</v>
      </c>
      <c r="D150">
        <f t="shared" ca="1" si="10"/>
        <v>-0.78010580377170968</v>
      </c>
      <c r="E150" t="str">
        <f t="shared" ca="1" si="11"/>
        <v>in</v>
      </c>
    </row>
    <row r="151" spans="1:5" x14ac:dyDescent="0.25">
      <c r="A151">
        <f t="shared" ca="1" si="8"/>
        <v>0.82882428499190008</v>
      </c>
      <c r="B151">
        <f t="shared" ca="1" si="8"/>
        <v>-0.95238187490219839</v>
      </c>
      <c r="C151">
        <f t="shared" ca="1" si="9"/>
        <v>0</v>
      </c>
      <c r="D151">
        <f t="shared" ca="1" si="10"/>
        <v>0</v>
      </c>
      <c r="E151" t="str">
        <f t="shared" ca="1" si="11"/>
        <v>out</v>
      </c>
    </row>
    <row r="152" spans="1:5" x14ac:dyDescent="0.25">
      <c r="A152">
        <f t="shared" ca="1" si="8"/>
        <v>-4.1237341824798879E-2</v>
      </c>
      <c r="B152">
        <f t="shared" ca="1" si="8"/>
        <v>-0.12909327644561319</v>
      </c>
      <c r="C152">
        <f t="shared" ca="1" si="9"/>
        <v>-4.1237341824798879E-2</v>
      </c>
      <c r="D152">
        <f t="shared" ca="1" si="10"/>
        <v>-0.12909327644561319</v>
      </c>
      <c r="E152" t="str">
        <f t="shared" ca="1" si="11"/>
        <v>in</v>
      </c>
    </row>
    <row r="153" spans="1:5" x14ac:dyDescent="0.25">
      <c r="A153">
        <f t="shared" ca="1" si="8"/>
        <v>-0.13142646187208484</v>
      </c>
      <c r="B153">
        <f t="shared" ca="1" si="8"/>
        <v>0.84243991079461522</v>
      </c>
      <c r="C153">
        <f t="shared" ca="1" si="9"/>
        <v>-0.13142646187208484</v>
      </c>
      <c r="D153">
        <f t="shared" ca="1" si="10"/>
        <v>0.84243991079461522</v>
      </c>
      <c r="E153" t="str">
        <f t="shared" ca="1" si="11"/>
        <v>in</v>
      </c>
    </row>
    <row r="154" spans="1:5" x14ac:dyDescent="0.25">
      <c r="A154">
        <f t="shared" ca="1" si="8"/>
        <v>0.31247838072937184</v>
      </c>
      <c r="B154">
        <f t="shared" ca="1" si="8"/>
        <v>0.16469628311310447</v>
      </c>
      <c r="C154">
        <f t="shared" ca="1" si="9"/>
        <v>0.31247838072937184</v>
      </c>
      <c r="D154">
        <f t="shared" ca="1" si="10"/>
        <v>0.16469628311310447</v>
      </c>
      <c r="E154" t="str">
        <f t="shared" ca="1" si="11"/>
        <v>in</v>
      </c>
    </row>
    <row r="155" spans="1:5" x14ac:dyDescent="0.25">
      <c r="A155">
        <f t="shared" ca="1" si="8"/>
        <v>-0.68425288792436567</v>
      </c>
      <c r="B155">
        <f t="shared" ca="1" si="8"/>
        <v>-0.91128741885150766</v>
      </c>
      <c r="C155">
        <f t="shared" ca="1" si="9"/>
        <v>0</v>
      </c>
      <c r="D155">
        <f t="shared" ca="1" si="10"/>
        <v>0</v>
      </c>
      <c r="E155" t="str">
        <f t="shared" ca="1" si="11"/>
        <v>out</v>
      </c>
    </row>
    <row r="156" spans="1:5" x14ac:dyDescent="0.25">
      <c r="A156">
        <f t="shared" ca="1" si="8"/>
        <v>-0.9469037290681579</v>
      </c>
      <c r="B156">
        <f t="shared" ca="1" si="8"/>
        <v>-0.3586705557328318</v>
      </c>
      <c r="C156">
        <f t="shared" ca="1" si="9"/>
        <v>0</v>
      </c>
      <c r="D156">
        <f t="shared" ca="1" si="10"/>
        <v>0</v>
      </c>
      <c r="E156" t="str">
        <f t="shared" ca="1" si="11"/>
        <v>out</v>
      </c>
    </row>
    <row r="157" spans="1:5" x14ac:dyDescent="0.25">
      <c r="A157">
        <f t="shared" ca="1" si="8"/>
        <v>0.98027349581496925</v>
      </c>
      <c r="B157">
        <f t="shared" ca="1" si="8"/>
        <v>0.97065480112759017</v>
      </c>
      <c r="C157">
        <f t="shared" ca="1" si="9"/>
        <v>0</v>
      </c>
      <c r="D157">
        <f t="shared" ca="1" si="10"/>
        <v>0</v>
      </c>
      <c r="E157" t="str">
        <f t="shared" ca="1" si="11"/>
        <v>out</v>
      </c>
    </row>
    <row r="158" spans="1:5" x14ac:dyDescent="0.25">
      <c r="A158">
        <f t="shared" ca="1" si="8"/>
        <v>-0.59279042917273062</v>
      </c>
      <c r="B158">
        <f t="shared" ca="1" si="8"/>
        <v>-0.54270548079969916</v>
      </c>
      <c r="C158">
        <f t="shared" ca="1" si="9"/>
        <v>-0.59279042917273062</v>
      </c>
      <c r="D158">
        <f t="shared" ca="1" si="10"/>
        <v>-0.54270548079969916</v>
      </c>
      <c r="E158" t="str">
        <f t="shared" ca="1" si="11"/>
        <v>in</v>
      </c>
    </row>
    <row r="159" spans="1:5" x14ac:dyDescent="0.25">
      <c r="A159">
        <f t="shared" ca="1" si="8"/>
        <v>-0.83080379109433244</v>
      </c>
      <c r="B159">
        <f t="shared" ca="1" si="8"/>
        <v>0.91710150193334794</v>
      </c>
      <c r="C159">
        <f t="shared" ca="1" si="9"/>
        <v>0</v>
      </c>
      <c r="D159">
        <f t="shared" ca="1" si="10"/>
        <v>0</v>
      </c>
      <c r="E159" t="str">
        <f t="shared" ca="1" si="11"/>
        <v>out</v>
      </c>
    </row>
    <row r="160" spans="1:5" x14ac:dyDescent="0.25">
      <c r="A160">
        <f t="shared" ca="1" si="8"/>
        <v>0.22974048056092711</v>
      </c>
      <c r="B160">
        <f t="shared" ca="1" si="8"/>
        <v>0.16971463128789543</v>
      </c>
      <c r="C160">
        <f t="shared" ca="1" si="9"/>
        <v>0.22974048056092711</v>
      </c>
      <c r="D160">
        <f t="shared" ca="1" si="10"/>
        <v>0.16971463128789543</v>
      </c>
      <c r="E160" t="str">
        <f t="shared" ca="1" si="11"/>
        <v>in</v>
      </c>
    </row>
    <row r="161" spans="1:5" x14ac:dyDescent="0.25">
      <c r="A161">
        <f t="shared" ca="1" si="8"/>
        <v>-0.23676072299277329</v>
      </c>
      <c r="B161">
        <f t="shared" ca="1" si="8"/>
        <v>-0.6547030932530451</v>
      </c>
      <c r="C161">
        <f t="shared" ca="1" si="9"/>
        <v>-0.23676072299277329</v>
      </c>
      <c r="D161">
        <f t="shared" ca="1" si="10"/>
        <v>-0.6547030932530451</v>
      </c>
      <c r="E161" t="str">
        <f t="shared" ca="1" si="11"/>
        <v>in</v>
      </c>
    </row>
    <row r="162" spans="1:5" x14ac:dyDescent="0.25">
      <c r="A162">
        <f t="shared" ca="1" si="8"/>
        <v>0.26514560299995482</v>
      </c>
      <c r="B162">
        <f t="shared" ca="1" si="8"/>
        <v>-0.68849208405621831</v>
      </c>
      <c r="C162">
        <f t="shared" ca="1" si="9"/>
        <v>0.26514560299995482</v>
      </c>
      <c r="D162">
        <f t="shared" ca="1" si="10"/>
        <v>-0.68849208405621831</v>
      </c>
      <c r="E162" t="str">
        <f t="shared" ca="1" si="11"/>
        <v>in</v>
      </c>
    </row>
    <row r="163" spans="1:5" x14ac:dyDescent="0.25">
      <c r="A163">
        <f t="shared" ca="1" si="8"/>
        <v>0.248976239763536</v>
      </c>
      <c r="B163">
        <f t="shared" ca="1" si="8"/>
        <v>-0.68176377474564642</v>
      </c>
      <c r="C163">
        <f t="shared" ca="1" si="9"/>
        <v>0.248976239763536</v>
      </c>
      <c r="D163">
        <f t="shared" ca="1" si="10"/>
        <v>-0.68176377474564642</v>
      </c>
      <c r="E163" t="str">
        <f t="shared" ca="1" si="11"/>
        <v>in</v>
      </c>
    </row>
    <row r="164" spans="1:5" x14ac:dyDescent="0.25">
      <c r="A164">
        <f t="shared" ca="1" si="8"/>
        <v>-2.0643889891138079E-2</v>
      </c>
      <c r="B164">
        <f t="shared" ca="1" si="8"/>
        <v>0.4546768328543187</v>
      </c>
      <c r="C164">
        <f t="shared" ca="1" si="9"/>
        <v>-2.0643889891138079E-2</v>
      </c>
      <c r="D164">
        <f t="shared" ca="1" si="10"/>
        <v>0.4546768328543187</v>
      </c>
      <c r="E164" t="str">
        <f t="shared" ca="1" si="11"/>
        <v>in</v>
      </c>
    </row>
    <row r="165" spans="1:5" x14ac:dyDescent="0.25">
      <c r="A165">
        <f t="shared" ca="1" si="8"/>
        <v>0.53557357358334023</v>
      </c>
      <c r="B165">
        <f t="shared" ca="1" si="8"/>
        <v>-0.45388078170741197</v>
      </c>
      <c r="C165">
        <f t="shared" ca="1" si="9"/>
        <v>0.53557357358334023</v>
      </c>
      <c r="D165">
        <f t="shared" ca="1" si="10"/>
        <v>-0.45388078170741197</v>
      </c>
      <c r="E165" t="str">
        <f t="shared" ca="1" si="11"/>
        <v>in</v>
      </c>
    </row>
    <row r="166" spans="1:5" x14ac:dyDescent="0.25">
      <c r="A166">
        <f t="shared" ca="1" si="8"/>
        <v>-0.87241171639816661</v>
      </c>
      <c r="B166">
        <f t="shared" ca="1" si="8"/>
        <v>0.50098091632228203</v>
      </c>
      <c r="C166">
        <f t="shared" ca="1" si="9"/>
        <v>0</v>
      </c>
      <c r="D166">
        <f t="shared" ca="1" si="10"/>
        <v>0</v>
      </c>
      <c r="E166" t="str">
        <f t="shared" ca="1" si="11"/>
        <v>out</v>
      </c>
    </row>
    <row r="167" spans="1:5" x14ac:dyDescent="0.25">
      <c r="A167">
        <f t="shared" ca="1" si="8"/>
        <v>0.83490766239592706</v>
      </c>
      <c r="B167">
        <f t="shared" ca="1" si="8"/>
        <v>-0.93353855979731204</v>
      </c>
      <c r="C167">
        <f t="shared" ca="1" si="9"/>
        <v>0</v>
      </c>
      <c r="D167">
        <f t="shared" ca="1" si="10"/>
        <v>0</v>
      </c>
      <c r="E167" t="str">
        <f t="shared" ca="1" si="11"/>
        <v>out</v>
      </c>
    </row>
    <row r="168" spans="1:5" x14ac:dyDescent="0.25">
      <c r="A168">
        <f t="shared" ca="1" si="8"/>
        <v>0.53903660859262081</v>
      </c>
      <c r="B168">
        <f t="shared" ca="1" si="8"/>
        <v>0.47557096579851521</v>
      </c>
      <c r="C168">
        <f t="shared" ca="1" si="9"/>
        <v>0.53903660859262081</v>
      </c>
      <c r="D168">
        <f t="shared" ca="1" si="10"/>
        <v>0.47557096579851521</v>
      </c>
      <c r="E168" t="str">
        <f t="shared" ca="1" si="11"/>
        <v>in</v>
      </c>
    </row>
    <row r="169" spans="1:5" x14ac:dyDescent="0.25">
      <c r="A169">
        <f t="shared" ca="1" si="8"/>
        <v>0.36351098056515374</v>
      </c>
      <c r="B169">
        <f t="shared" ca="1" si="8"/>
        <v>0.54326637955162815</v>
      </c>
      <c r="C169">
        <f t="shared" ca="1" si="9"/>
        <v>0.36351098056515374</v>
      </c>
      <c r="D169">
        <f t="shared" ca="1" si="10"/>
        <v>0.54326637955162815</v>
      </c>
      <c r="E169" t="str">
        <f t="shared" ca="1" si="11"/>
        <v>in</v>
      </c>
    </row>
    <row r="170" spans="1:5" x14ac:dyDescent="0.25">
      <c r="A170">
        <f t="shared" ca="1" si="8"/>
        <v>0.23964025792741683</v>
      </c>
      <c r="B170">
        <f t="shared" ca="1" si="8"/>
        <v>0.29015368001176056</v>
      </c>
      <c r="C170">
        <f t="shared" ca="1" si="9"/>
        <v>0.23964025792741683</v>
      </c>
      <c r="D170">
        <f t="shared" ca="1" si="10"/>
        <v>0.29015368001176056</v>
      </c>
      <c r="E170" t="str">
        <f t="shared" ca="1" si="11"/>
        <v>in</v>
      </c>
    </row>
    <row r="171" spans="1:5" x14ac:dyDescent="0.25">
      <c r="A171">
        <f t="shared" ca="1" si="8"/>
        <v>0.41033764242480597</v>
      </c>
      <c r="B171">
        <f t="shared" ca="1" si="8"/>
        <v>-0.86820414251366951</v>
      </c>
      <c r="C171">
        <f t="shared" ca="1" si="9"/>
        <v>0.41033764242480597</v>
      </c>
      <c r="D171">
        <f t="shared" ca="1" si="10"/>
        <v>-0.86820414251366951</v>
      </c>
      <c r="E171" t="str">
        <f t="shared" ca="1" si="11"/>
        <v>in</v>
      </c>
    </row>
    <row r="172" spans="1:5" x14ac:dyDescent="0.25">
      <c r="A172">
        <f t="shared" ca="1" si="8"/>
        <v>0.49420465505562672</v>
      </c>
      <c r="B172">
        <f t="shared" ca="1" si="8"/>
        <v>0.79513126169772863</v>
      </c>
      <c r="C172">
        <f t="shared" ca="1" si="9"/>
        <v>0.49420465505562672</v>
      </c>
      <c r="D172">
        <f t="shared" ca="1" si="10"/>
        <v>0.79513126169772863</v>
      </c>
      <c r="E172" t="str">
        <f t="shared" ca="1" si="11"/>
        <v>in</v>
      </c>
    </row>
    <row r="173" spans="1:5" x14ac:dyDescent="0.25">
      <c r="A173">
        <f t="shared" ca="1" si="8"/>
        <v>-0.53837833525561951</v>
      </c>
      <c r="B173">
        <f t="shared" ca="1" si="8"/>
        <v>-0.77887467680469946</v>
      </c>
      <c r="C173">
        <f t="shared" ca="1" si="9"/>
        <v>-0.53837833525561951</v>
      </c>
      <c r="D173">
        <f t="shared" ca="1" si="10"/>
        <v>-0.77887467680469946</v>
      </c>
      <c r="E173" t="str">
        <f t="shared" ca="1" si="11"/>
        <v>in</v>
      </c>
    </row>
    <row r="174" spans="1:5" x14ac:dyDescent="0.25">
      <c r="A174">
        <f t="shared" ca="1" si="8"/>
        <v>-0.66745570310335012</v>
      </c>
      <c r="B174">
        <f t="shared" ca="1" si="8"/>
        <v>-0.50367864998791978</v>
      </c>
      <c r="C174">
        <f t="shared" ca="1" si="9"/>
        <v>-0.66745570310335012</v>
      </c>
      <c r="D174">
        <f t="shared" ca="1" si="10"/>
        <v>-0.50367864998791978</v>
      </c>
      <c r="E174" t="str">
        <f t="shared" ca="1" si="11"/>
        <v>in</v>
      </c>
    </row>
    <row r="175" spans="1:5" x14ac:dyDescent="0.25">
      <c r="A175">
        <f t="shared" ca="1" si="8"/>
        <v>0.65997770948049173</v>
      </c>
      <c r="B175">
        <f t="shared" ca="1" si="8"/>
        <v>0.88139811628767029</v>
      </c>
      <c r="C175">
        <f t="shared" ca="1" si="9"/>
        <v>0</v>
      </c>
      <c r="D175">
        <f t="shared" ca="1" si="10"/>
        <v>0</v>
      </c>
      <c r="E175" t="str">
        <f t="shared" ca="1" si="11"/>
        <v>out</v>
      </c>
    </row>
    <row r="176" spans="1:5" x14ac:dyDescent="0.25">
      <c r="A176">
        <f t="shared" ca="1" si="8"/>
        <v>0.21518663447118347</v>
      </c>
      <c r="B176">
        <f t="shared" ca="1" si="8"/>
        <v>0.40748100624379546</v>
      </c>
      <c r="C176">
        <f t="shared" ca="1" si="9"/>
        <v>0.21518663447118347</v>
      </c>
      <c r="D176">
        <f t="shared" ca="1" si="10"/>
        <v>0.40748100624379546</v>
      </c>
      <c r="E176" t="str">
        <f t="shared" ca="1" si="11"/>
        <v>in</v>
      </c>
    </row>
    <row r="177" spans="1:5" x14ac:dyDescent="0.25">
      <c r="A177">
        <f t="shared" ca="1" si="8"/>
        <v>0.40890751200647646</v>
      </c>
      <c r="B177">
        <f t="shared" ca="1" si="8"/>
        <v>-0.21794131894018576</v>
      </c>
      <c r="C177">
        <f t="shared" ca="1" si="9"/>
        <v>0.40890751200647646</v>
      </c>
      <c r="D177">
        <f t="shared" ca="1" si="10"/>
        <v>-0.21794131894018576</v>
      </c>
      <c r="E177" t="str">
        <f t="shared" ca="1" si="11"/>
        <v>in</v>
      </c>
    </row>
    <row r="178" spans="1:5" x14ac:dyDescent="0.25">
      <c r="A178">
        <f t="shared" ca="1" si="8"/>
        <v>-0.60901690960035082</v>
      </c>
      <c r="B178">
        <f t="shared" ca="1" si="8"/>
        <v>0.9499359308139006</v>
      </c>
      <c r="C178">
        <f t="shared" ca="1" si="9"/>
        <v>0</v>
      </c>
      <c r="D178">
        <f t="shared" ca="1" si="10"/>
        <v>0</v>
      </c>
      <c r="E178" t="str">
        <f t="shared" ca="1" si="11"/>
        <v>out</v>
      </c>
    </row>
    <row r="179" spans="1:5" x14ac:dyDescent="0.25">
      <c r="A179">
        <f t="shared" ca="1" si="8"/>
        <v>-0.60823653565175095</v>
      </c>
      <c r="B179">
        <f t="shared" ca="1" si="8"/>
        <v>-0.81916595279779858</v>
      </c>
      <c r="C179">
        <f t="shared" ca="1" si="9"/>
        <v>0</v>
      </c>
      <c r="D179">
        <f t="shared" ca="1" si="10"/>
        <v>0</v>
      </c>
      <c r="E179" t="str">
        <f t="shared" ca="1" si="11"/>
        <v>out</v>
      </c>
    </row>
    <row r="180" spans="1:5" x14ac:dyDescent="0.25">
      <c r="A180">
        <f t="shared" ca="1" si="8"/>
        <v>-0.32375843718272734</v>
      </c>
      <c r="B180">
        <f t="shared" ca="1" si="8"/>
        <v>0.23250719385708529</v>
      </c>
      <c r="C180">
        <f t="shared" ca="1" si="9"/>
        <v>-0.32375843718272734</v>
      </c>
      <c r="D180">
        <f t="shared" ca="1" si="10"/>
        <v>0.23250719385708529</v>
      </c>
      <c r="E180" t="str">
        <f t="shared" ca="1" si="11"/>
        <v>in</v>
      </c>
    </row>
    <row r="181" spans="1:5" x14ac:dyDescent="0.25">
      <c r="A181">
        <f t="shared" ca="1" si="8"/>
        <v>2.728911341670992E-2</v>
      </c>
      <c r="B181">
        <f t="shared" ca="1" si="8"/>
        <v>-0.65562207423250252</v>
      </c>
      <c r="C181">
        <f t="shared" ca="1" si="9"/>
        <v>2.728911341670992E-2</v>
      </c>
      <c r="D181">
        <f t="shared" ca="1" si="10"/>
        <v>-0.65562207423250252</v>
      </c>
      <c r="E181" t="str">
        <f t="shared" ca="1" si="11"/>
        <v>in</v>
      </c>
    </row>
    <row r="182" spans="1:5" x14ac:dyDescent="0.25">
      <c r="A182">
        <f t="shared" ca="1" si="8"/>
        <v>0.75302883583880886</v>
      </c>
      <c r="B182">
        <f t="shared" ca="1" si="8"/>
        <v>0.88473612854923056</v>
      </c>
      <c r="C182">
        <f t="shared" ca="1" si="9"/>
        <v>0</v>
      </c>
      <c r="D182">
        <f t="shared" ca="1" si="10"/>
        <v>0</v>
      </c>
      <c r="E182" t="str">
        <f t="shared" ca="1" si="11"/>
        <v>out</v>
      </c>
    </row>
    <row r="183" spans="1:5" x14ac:dyDescent="0.25">
      <c r="A183">
        <f t="shared" ca="1" si="8"/>
        <v>0.99184243823715001</v>
      </c>
      <c r="B183">
        <f t="shared" ca="1" si="8"/>
        <v>-0.43127519339028231</v>
      </c>
      <c r="C183">
        <f t="shared" ca="1" si="9"/>
        <v>0</v>
      </c>
      <c r="D183">
        <f t="shared" ca="1" si="10"/>
        <v>0</v>
      </c>
      <c r="E183" t="str">
        <f t="shared" ca="1" si="11"/>
        <v>out</v>
      </c>
    </row>
    <row r="184" spans="1:5" x14ac:dyDescent="0.25">
      <c r="A184">
        <f t="shared" ca="1" si="8"/>
        <v>-0.14087265921757663</v>
      </c>
      <c r="B184">
        <f t="shared" ca="1" si="8"/>
        <v>9.0659542776420743E-2</v>
      </c>
      <c r="C184">
        <f t="shared" ca="1" si="9"/>
        <v>-0.14087265921757663</v>
      </c>
      <c r="D184">
        <f t="shared" ca="1" si="10"/>
        <v>9.0659542776420743E-2</v>
      </c>
      <c r="E184" t="str">
        <f t="shared" ca="1" si="11"/>
        <v>in</v>
      </c>
    </row>
    <row r="185" spans="1:5" x14ac:dyDescent="0.25">
      <c r="A185">
        <f t="shared" ca="1" si="8"/>
        <v>-0.75981702962456077</v>
      </c>
      <c r="B185">
        <f t="shared" ca="1" si="8"/>
        <v>-6.4789680537590044E-2</v>
      </c>
      <c r="C185">
        <f t="shared" ca="1" si="9"/>
        <v>-0.75981702962456077</v>
      </c>
      <c r="D185">
        <f t="shared" ca="1" si="10"/>
        <v>-6.4789680537590044E-2</v>
      </c>
      <c r="E185" t="str">
        <f t="shared" ca="1" si="11"/>
        <v>in</v>
      </c>
    </row>
    <row r="186" spans="1:5" x14ac:dyDescent="0.25">
      <c r="A186">
        <f t="shared" ca="1" si="8"/>
        <v>-0.75660101546544123</v>
      </c>
      <c r="B186">
        <f t="shared" ca="1" si="8"/>
        <v>-0.26763111358564884</v>
      </c>
      <c r="C186">
        <f t="shared" ca="1" si="9"/>
        <v>-0.75660101546544123</v>
      </c>
      <c r="D186">
        <f t="shared" ca="1" si="10"/>
        <v>-0.26763111358564884</v>
      </c>
      <c r="E186" t="str">
        <f t="shared" ca="1" si="11"/>
        <v>in</v>
      </c>
    </row>
    <row r="187" spans="1:5" x14ac:dyDescent="0.25">
      <c r="A187">
        <f t="shared" ca="1" si="8"/>
        <v>0.43496019581541434</v>
      </c>
      <c r="B187">
        <f t="shared" ca="1" si="8"/>
        <v>-0.32971163249890867</v>
      </c>
      <c r="C187">
        <f t="shared" ca="1" si="9"/>
        <v>0.43496019581541434</v>
      </c>
      <c r="D187">
        <f t="shared" ca="1" si="10"/>
        <v>-0.32971163249890867</v>
      </c>
      <c r="E187" t="str">
        <f t="shared" ca="1" si="11"/>
        <v>in</v>
      </c>
    </row>
    <row r="188" spans="1:5" x14ac:dyDescent="0.25">
      <c r="A188">
        <f t="shared" ca="1" si="8"/>
        <v>0.11310677493586985</v>
      </c>
      <c r="B188">
        <f t="shared" ca="1" si="8"/>
        <v>-6.732238285898462E-2</v>
      </c>
      <c r="C188">
        <f t="shared" ca="1" si="9"/>
        <v>0.11310677493586985</v>
      </c>
      <c r="D188">
        <f t="shared" ca="1" si="10"/>
        <v>-6.732238285898462E-2</v>
      </c>
      <c r="E188" t="str">
        <f t="shared" ca="1" si="11"/>
        <v>in</v>
      </c>
    </row>
    <row r="189" spans="1:5" x14ac:dyDescent="0.25">
      <c r="A189">
        <f t="shared" ca="1" si="8"/>
        <v>0.78805822921105917</v>
      </c>
      <c r="B189">
        <f t="shared" ca="1" si="8"/>
        <v>-0.22951957706792858</v>
      </c>
      <c r="C189">
        <f t="shared" ca="1" si="9"/>
        <v>0.78805822921105917</v>
      </c>
      <c r="D189">
        <f t="shared" ca="1" si="10"/>
        <v>-0.22951957706792858</v>
      </c>
      <c r="E189" t="str">
        <f t="shared" ca="1" si="11"/>
        <v>in</v>
      </c>
    </row>
    <row r="190" spans="1:5" x14ac:dyDescent="0.25">
      <c r="A190">
        <f t="shared" ca="1" si="8"/>
        <v>-0.65297543681288128</v>
      </c>
      <c r="B190">
        <f t="shared" ca="1" si="8"/>
        <v>-0.67218262520295702</v>
      </c>
      <c r="C190">
        <f t="shared" ca="1" si="9"/>
        <v>-0.65297543681288128</v>
      </c>
      <c r="D190">
        <f t="shared" ca="1" si="10"/>
        <v>-0.67218262520295702</v>
      </c>
      <c r="E190" t="str">
        <f t="shared" ca="1" si="11"/>
        <v>in</v>
      </c>
    </row>
    <row r="191" spans="1:5" x14ac:dyDescent="0.25">
      <c r="A191">
        <f t="shared" ca="1" si="8"/>
        <v>-0.38702393382624933</v>
      </c>
      <c r="B191">
        <f t="shared" ca="1" si="8"/>
        <v>0.99510550646284224</v>
      </c>
      <c r="C191">
        <f t="shared" ca="1" si="9"/>
        <v>0</v>
      </c>
      <c r="D191">
        <f t="shared" ca="1" si="10"/>
        <v>0</v>
      </c>
      <c r="E191" t="str">
        <f t="shared" ca="1" si="11"/>
        <v>out</v>
      </c>
    </row>
    <row r="192" spans="1:5" x14ac:dyDescent="0.25">
      <c r="A192">
        <f t="shared" ca="1" si="8"/>
        <v>0.37188360679231813</v>
      </c>
      <c r="B192">
        <f t="shared" ca="1" si="8"/>
        <v>-0.20769263881647992</v>
      </c>
      <c r="C192">
        <f t="shared" ca="1" si="9"/>
        <v>0.37188360679231813</v>
      </c>
      <c r="D192">
        <f t="shared" ca="1" si="10"/>
        <v>-0.20769263881647992</v>
      </c>
      <c r="E192" t="str">
        <f t="shared" ca="1" si="11"/>
        <v>in</v>
      </c>
    </row>
    <row r="193" spans="1:5" x14ac:dyDescent="0.25">
      <c r="A193">
        <f t="shared" ca="1" si="8"/>
        <v>0.32736798213224305</v>
      </c>
      <c r="B193">
        <f t="shared" ca="1" si="8"/>
        <v>2.7684168444198187E-2</v>
      </c>
      <c r="C193">
        <f t="shared" ca="1" si="9"/>
        <v>0.32736798213224305</v>
      </c>
      <c r="D193">
        <f t="shared" ca="1" si="10"/>
        <v>2.7684168444198187E-2</v>
      </c>
      <c r="E193" t="str">
        <f t="shared" ca="1" si="11"/>
        <v>in</v>
      </c>
    </row>
    <row r="194" spans="1:5" x14ac:dyDescent="0.25">
      <c r="A194">
        <f t="shared" ca="1" si="8"/>
        <v>2.7844386137922728E-2</v>
      </c>
      <c r="B194">
        <f t="shared" ca="1" si="8"/>
        <v>-0.5889367065745037</v>
      </c>
      <c r="C194">
        <f t="shared" ca="1" si="9"/>
        <v>2.7844386137922728E-2</v>
      </c>
      <c r="D194">
        <f t="shared" ca="1" si="10"/>
        <v>-0.5889367065745037</v>
      </c>
      <c r="E194" t="str">
        <f t="shared" ca="1" si="11"/>
        <v>in</v>
      </c>
    </row>
    <row r="195" spans="1:5" x14ac:dyDescent="0.25">
      <c r="A195">
        <f t="shared" ca="1" si="8"/>
        <v>-0.13919782635032196</v>
      </c>
      <c r="B195">
        <f t="shared" ca="1" si="8"/>
        <v>2.2136187546583974E-2</v>
      </c>
      <c r="C195">
        <f t="shared" ca="1" si="9"/>
        <v>-0.13919782635032196</v>
      </c>
      <c r="D195">
        <f t="shared" ca="1" si="10"/>
        <v>2.2136187546583974E-2</v>
      </c>
      <c r="E195" t="str">
        <f t="shared" ca="1" si="11"/>
        <v>in</v>
      </c>
    </row>
    <row r="196" spans="1:5" x14ac:dyDescent="0.25">
      <c r="A196">
        <f t="shared" ref="A196:B259" ca="1" si="12">1-2*RAND()</f>
        <v>-0.15813625863417502</v>
      </c>
      <c r="B196">
        <f t="shared" ca="1" si="12"/>
        <v>-8.2683052381211652E-3</v>
      </c>
      <c r="C196">
        <f t="shared" ref="C196:C259" ca="1" si="13">IF(A196^2+B196^2&lt;1,A196,0)</f>
        <v>-0.15813625863417502</v>
      </c>
      <c r="D196">
        <f t="shared" ref="D196:D259" ca="1" si="14">IF(A196^2+B196^2&lt;1,B196,0)</f>
        <v>-8.2683052381211652E-3</v>
      </c>
      <c r="E196" t="str">
        <f t="shared" ref="E196:E259" ca="1" si="15">IF(A196^2+B196^2&lt;1,"in","out")</f>
        <v>in</v>
      </c>
    </row>
    <row r="197" spans="1:5" x14ac:dyDescent="0.25">
      <c r="A197">
        <f t="shared" ca="1" si="12"/>
        <v>-0.25838046155389782</v>
      </c>
      <c r="B197">
        <f t="shared" ca="1" si="12"/>
        <v>0.97502155156227355</v>
      </c>
      <c r="C197">
        <f t="shared" ca="1" si="13"/>
        <v>0</v>
      </c>
      <c r="D197">
        <f t="shared" ca="1" si="14"/>
        <v>0</v>
      </c>
      <c r="E197" t="str">
        <f t="shared" ca="1" si="15"/>
        <v>out</v>
      </c>
    </row>
    <row r="198" spans="1:5" x14ac:dyDescent="0.25">
      <c r="A198">
        <f t="shared" ca="1" si="12"/>
        <v>5.7347423343829806E-3</v>
      </c>
      <c r="B198">
        <f t="shared" ca="1" si="12"/>
        <v>-0.74582245229066357</v>
      </c>
      <c r="C198">
        <f t="shared" ca="1" si="13"/>
        <v>5.7347423343829806E-3</v>
      </c>
      <c r="D198">
        <f t="shared" ca="1" si="14"/>
        <v>-0.74582245229066357</v>
      </c>
      <c r="E198" t="str">
        <f t="shared" ca="1" si="15"/>
        <v>in</v>
      </c>
    </row>
    <row r="199" spans="1:5" x14ac:dyDescent="0.25">
      <c r="A199">
        <f t="shared" ca="1" si="12"/>
        <v>0.41851630350761826</v>
      </c>
      <c r="B199">
        <f t="shared" ca="1" si="12"/>
        <v>0.75820861488053359</v>
      </c>
      <c r="C199">
        <f t="shared" ca="1" si="13"/>
        <v>0.41851630350761826</v>
      </c>
      <c r="D199">
        <f t="shared" ca="1" si="14"/>
        <v>0.75820861488053359</v>
      </c>
      <c r="E199" t="str">
        <f t="shared" ca="1" si="15"/>
        <v>in</v>
      </c>
    </row>
    <row r="200" spans="1:5" x14ac:dyDescent="0.25">
      <c r="A200">
        <f t="shared" ca="1" si="12"/>
        <v>0.95749916636211352</v>
      </c>
      <c r="B200">
        <f t="shared" ca="1" si="12"/>
        <v>0.60863048324398195</v>
      </c>
      <c r="C200">
        <f t="shared" ca="1" si="13"/>
        <v>0</v>
      </c>
      <c r="D200">
        <f t="shared" ca="1" si="14"/>
        <v>0</v>
      </c>
      <c r="E200" t="str">
        <f t="shared" ca="1" si="15"/>
        <v>out</v>
      </c>
    </row>
    <row r="201" spans="1:5" x14ac:dyDescent="0.25">
      <c r="A201">
        <f t="shared" ca="1" si="12"/>
        <v>-0.75357941942469964</v>
      </c>
      <c r="B201">
        <f t="shared" ca="1" si="12"/>
        <v>-0.79840614716523706</v>
      </c>
      <c r="C201">
        <f t="shared" ca="1" si="13"/>
        <v>0</v>
      </c>
      <c r="D201">
        <f t="shared" ca="1" si="14"/>
        <v>0</v>
      </c>
      <c r="E201" t="str">
        <f t="shared" ca="1" si="15"/>
        <v>out</v>
      </c>
    </row>
    <row r="202" spans="1:5" x14ac:dyDescent="0.25">
      <c r="A202">
        <f t="shared" ca="1" si="12"/>
        <v>0.71553075706805269</v>
      </c>
      <c r="B202">
        <f t="shared" ca="1" si="12"/>
        <v>0.23684358707699693</v>
      </c>
      <c r="C202">
        <f t="shared" ca="1" si="13"/>
        <v>0.71553075706805269</v>
      </c>
      <c r="D202">
        <f t="shared" ca="1" si="14"/>
        <v>0.23684358707699693</v>
      </c>
      <c r="E202" t="str">
        <f t="shared" ca="1" si="15"/>
        <v>in</v>
      </c>
    </row>
    <row r="203" spans="1:5" x14ac:dyDescent="0.25">
      <c r="A203">
        <f t="shared" ca="1" si="12"/>
        <v>0.11151402679667566</v>
      </c>
      <c r="B203">
        <f t="shared" ca="1" si="12"/>
        <v>-7.1745325880314015E-2</v>
      </c>
      <c r="C203">
        <f t="shared" ca="1" si="13"/>
        <v>0.11151402679667566</v>
      </c>
      <c r="D203">
        <f t="shared" ca="1" si="14"/>
        <v>-7.1745325880314015E-2</v>
      </c>
      <c r="E203" t="str">
        <f t="shared" ca="1" si="15"/>
        <v>in</v>
      </c>
    </row>
    <row r="204" spans="1:5" x14ac:dyDescent="0.25">
      <c r="A204">
        <f t="shared" ca="1" si="12"/>
        <v>-2.3779729767656521E-2</v>
      </c>
      <c r="B204">
        <f t="shared" ca="1" si="12"/>
        <v>-0.28621481284256078</v>
      </c>
      <c r="C204">
        <f t="shared" ca="1" si="13"/>
        <v>-2.3779729767656521E-2</v>
      </c>
      <c r="D204">
        <f t="shared" ca="1" si="14"/>
        <v>-0.28621481284256078</v>
      </c>
      <c r="E204" t="str">
        <f t="shared" ca="1" si="15"/>
        <v>in</v>
      </c>
    </row>
    <row r="205" spans="1:5" x14ac:dyDescent="0.25">
      <c r="A205">
        <f t="shared" ca="1" si="12"/>
        <v>0.37144173897705213</v>
      </c>
      <c r="B205">
        <f t="shared" ca="1" si="12"/>
        <v>0.29298079785126707</v>
      </c>
      <c r="C205">
        <f t="shared" ca="1" si="13"/>
        <v>0.37144173897705213</v>
      </c>
      <c r="D205">
        <f t="shared" ca="1" si="14"/>
        <v>0.29298079785126707</v>
      </c>
      <c r="E205" t="str">
        <f t="shared" ca="1" si="15"/>
        <v>in</v>
      </c>
    </row>
    <row r="206" spans="1:5" x14ac:dyDescent="0.25">
      <c r="A206">
        <f t="shared" ca="1" si="12"/>
        <v>0.59826220651705375</v>
      </c>
      <c r="B206">
        <f t="shared" ca="1" si="12"/>
        <v>-0.43501447638215951</v>
      </c>
      <c r="C206">
        <f t="shared" ca="1" si="13"/>
        <v>0.59826220651705375</v>
      </c>
      <c r="D206">
        <f t="shared" ca="1" si="14"/>
        <v>-0.43501447638215951</v>
      </c>
      <c r="E206" t="str">
        <f t="shared" ca="1" si="15"/>
        <v>in</v>
      </c>
    </row>
    <row r="207" spans="1:5" x14ac:dyDescent="0.25">
      <c r="A207">
        <f t="shared" ca="1" si="12"/>
        <v>0.67385953944478971</v>
      </c>
      <c r="B207">
        <f t="shared" ca="1" si="12"/>
        <v>0.17527262679185807</v>
      </c>
      <c r="C207">
        <f t="shared" ca="1" si="13"/>
        <v>0.67385953944478971</v>
      </c>
      <c r="D207">
        <f t="shared" ca="1" si="14"/>
        <v>0.17527262679185807</v>
      </c>
      <c r="E207" t="str">
        <f t="shared" ca="1" si="15"/>
        <v>in</v>
      </c>
    </row>
    <row r="208" spans="1:5" x14ac:dyDescent="0.25">
      <c r="A208">
        <f t="shared" ca="1" si="12"/>
        <v>0.79030381776009007</v>
      </c>
      <c r="B208">
        <f t="shared" ca="1" si="12"/>
        <v>-0.83011701623897971</v>
      </c>
      <c r="C208">
        <f t="shared" ca="1" si="13"/>
        <v>0</v>
      </c>
      <c r="D208">
        <f t="shared" ca="1" si="14"/>
        <v>0</v>
      </c>
      <c r="E208" t="str">
        <f t="shared" ca="1" si="15"/>
        <v>out</v>
      </c>
    </row>
    <row r="209" spans="1:5" x14ac:dyDescent="0.25">
      <c r="A209">
        <f t="shared" ca="1" si="12"/>
        <v>0.94331967562038321</v>
      </c>
      <c r="B209">
        <f t="shared" ca="1" si="12"/>
        <v>0.23884567217471608</v>
      </c>
      <c r="C209">
        <f t="shared" ca="1" si="13"/>
        <v>0.94331967562038321</v>
      </c>
      <c r="D209">
        <f t="shared" ca="1" si="14"/>
        <v>0.23884567217471608</v>
      </c>
      <c r="E209" t="str">
        <f t="shared" ca="1" si="15"/>
        <v>in</v>
      </c>
    </row>
    <row r="210" spans="1:5" x14ac:dyDescent="0.25">
      <c r="A210">
        <f t="shared" ca="1" si="12"/>
        <v>-0.61752820506004791</v>
      </c>
      <c r="B210">
        <f t="shared" ca="1" si="12"/>
        <v>0.53011318408010655</v>
      </c>
      <c r="C210">
        <f t="shared" ca="1" si="13"/>
        <v>-0.61752820506004791</v>
      </c>
      <c r="D210">
        <f t="shared" ca="1" si="14"/>
        <v>0.53011318408010655</v>
      </c>
      <c r="E210" t="str">
        <f t="shared" ca="1" si="15"/>
        <v>in</v>
      </c>
    </row>
    <row r="211" spans="1:5" x14ac:dyDescent="0.25">
      <c r="A211">
        <f t="shared" ca="1" si="12"/>
        <v>0.21165640056851398</v>
      </c>
      <c r="B211">
        <f t="shared" ca="1" si="12"/>
        <v>0.70063804954693998</v>
      </c>
      <c r="C211">
        <f t="shared" ca="1" si="13"/>
        <v>0.21165640056851398</v>
      </c>
      <c r="D211">
        <f t="shared" ca="1" si="14"/>
        <v>0.70063804954693998</v>
      </c>
      <c r="E211" t="str">
        <f t="shared" ca="1" si="15"/>
        <v>in</v>
      </c>
    </row>
    <row r="212" spans="1:5" x14ac:dyDescent="0.25">
      <c r="A212">
        <f t="shared" ca="1" si="12"/>
        <v>0.37377261085709956</v>
      </c>
      <c r="B212">
        <f t="shared" ca="1" si="12"/>
        <v>0.34347581107585978</v>
      </c>
      <c r="C212">
        <f t="shared" ca="1" si="13"/>
        <v>0.37377261085709956</v>
      </c>
      <c r="D212">
        <f t="shared" ca="1" si="14"/>
        <v>0.34347581107585978</v>
      </c>
      <c r="E212" t="str">
        <f t="shared" ca="1" si="15"/>
        <v>in</v>
      </c>
    </row>
    <row r="213" spans="1:5" x14ac:dyDescent="0.25">
      <c r="A213">
        <f t="shared" ca="1" si="12"/>
        <v>0.14880560902881146</v>
      </c>
      <c r="B213">
        <f t="shared" ca="1" si="12"/>
        <v>0.70326709901947249</v>
      </c>
      <c r="C213">
        <f t="shared" ca="1" si="13"/>
        <v>0.14880560902881146</v>
      </c>
      <c r="D213">
        <f t="shared" ca="1" si="14"/>
        <v>0.70326709901947249</v>
      </c>
      <c r="E213" t="str">
        <f t="shared" ca="1" si="15"/>
        <v>in</v>
      </c>
    </row>
    <row r="214" spans="1:5" x14ac:dyDescent="0.25">
      <c r="A214">
        <f t="shared" ca="1" si="12"/>
        <v>-0.85701382817490335</v>
      </c>
      <c r="B214">
        <f t="shared" ca="1" si="12"/>
        <v>0.78201272886970652</v>
      </c>
      <c r="C214">
        <f t="shared" ca="1" si="13"/>
        <v>0</v>
      </c>
      <c r="D214">
        <f t="shared" ca="1" si="14"/>
        <v>0</v>
      </c>
      <c r="E214" t="str">
        <f t="shared" ca="1" si="15"/>
        <v>out</v>
      </c>
    </row>
    <row r="215" spans="1:5" x14ac:dyDescent="0.25">
      <c r="A215">
        <f t="shared" ca="1" si="12"/>
        <v>-0.96517267651674366</v>
      </c>
      <c r="B215">
        <f t="shared" ca="1" si="12"/>
        <v>0.44754363028815014</v>
      </c>
      <c r="C215">
        <f t="shared" ca="1" si="13"/>
        <v>0</v>
      </c>
      <c r="D215">
        <f t="shared" ca="1" si="14"/>
        <v>0</v>
      </c>
      <c r="E215" t="str">
        <f t="shared" ca="1" si="15"/>
        <v>out</v>
      </c>
    </row>
    <row r="216" spans="1:5" x14ac:dyDescent="0.25">
      <c r="A216">
        <f t="shared" ca="1" si="12"/>
        <v>-0.54702304147912417</v>
      </c>
      <c r="B216">
        <f t="shared" ca="1" si="12"/>
        <v>3.4943867075984292E-2</v>
      </c>
      <c r="C216">
        <f t="shared" ca="1" si="13"/>
        <v>-0.54702304147912417</v>
      </c>
      <c r="D216">
        <f t="shared" ca="1" si="14"/>
        <v>3.4943867075984292E-2</v>
      </c>
      <c r="E216" t="str">
        <f t="shared" ca="1" si="15"/>
        <v>in</v>
      </c>
    </row>
    <row r="217" spans="1:5" x14ac:dyDescent="0.25">
      <c r="A217">
        <f t="shared" ca="1" si="12"/>
        <v>0.58162456070204227</v>
      </c>
      <c r="B217">
        <f t="shared" ca="1" si="12"/>
        <v>0.60647717259944023</v>
      </c>
      <c r="C217">
        <f t="shared" ca="1" si="13"/>
        <v>0.58162456070204227</v>
      </c>
      <c r="D217">
        <f t="shared" ca="1" si="14"/>
        <v>0.60647717259944023</v>
      </c>
      <c r="E217" t="str">
        <f t="shared" ca="1" si="15"/>
        <v>in</v>
      </c>
    </row>
    <row r="218" spans="1:5" x14ac:dyDescent="0.25">
      <c r="A218">
        <f t="shared" ca="1" si="12"/>
        <v>-0.95273002978607146</v>
      </c>
      <c r="B218">
        <f t="shared" ca="1" si="12"/>
        <v>-0.58712944611028517</v>
      </c>
      <c r="C218">
        <f t="shared" ca="1" si="13"/>
        <v>0</v>
      </c>
      <c r="D218">
        <f t="shared" ca="1" si="14"/>
        <v>0</v>
      </c>
      <c r="E218" t="str">
        <f t="shared" ca="1" si="15"/>
        <v>out</v>
      </c>
    </row>
    <row r="219" spans="1:5" x14ac:dyDescent="0.25">
      <c r="A219">
        <f t="shared" ca="1" si="12"/>
        <v>-0.85413088005520255</v>
      </c>
      <c r="B219">
        <f t="shared" ca="1" si="12"/>
        <v>0.63086041859281172</v>
      </c>
      <c r="C219">
        <f t="shared" ca="1" si="13"/>
        <v>0</v>
      </c>
      <c r="D219">
        <f t="shared" ca="1" si="14"/>
        <v>0</v>
      </c>
      <c r="E219" t="str">
        <f t="shared" ca="1" si="15"/>
        <v>out</v>
      </c>
    </row>
    <row r="220" spans="1:5" x14ac:dyDescent="0.25">
      <c r="A220">
        <f t="shared" ca="1" si="12"/>
        <v>5.2821991075866492E-2</v>
      </c>
      <c r="B220">
        <f t="shared" ca="1" si="12"/>
        <v>-0.4037440980200715</v>
      </c>
      <c r="C220">
        <f t="shared" ca="1" si="13"/>
        <v>5.2821991075866492E-2</v>
      </c>
      <c r="D220">
        <f t="shared" ca="1" si="14"/>
        <v>-0.4037440980200715</v>
      </c>
      <c r="E220" t="str">
        <f t="shared" ca="1" si="15"/>
        <v>in</v>
      </c>
    </row>
    <row r="221" spans="1:5" x14ac:dyDescent="0.25">
      <c r="A221">
        <f t="shared" ca="1" si="12"/>
        <v>-0.89255156794406965</v>
      </c>
      <c r="B221">
        <f t="shared" ca="1" si="12"/>
        <v>0.65391651546839058</v>
      </c>
      <c r="C221">
        <f t="shared" ca="1" si="13"/>
        <v>0</v>
      </c>
      <c r="D221">
        <f t="shared" ca="1" si="14"/>
        <v>0</v>
      </c>
      <c r="E221" t="str">
        <f t="shared" ca="1" si="15"/>
        <v>out</v>
      </c>
    </row>
    <row r="222" spans="1:5" x14ac:dyDescent="0.25">
      <c r="A222">
        <f t="shared" ca="1" si="12"/>
        <v>0.29519013781543557</v>
      </c>
      <c r="B222">
        <f t="shared" ca="1" si="12"/>
        <v>-0.40650873520025432</v>
      </c>
      <c r="C222">
        <f t="shared" ca="1" si="13"/>
        <v>0.29519013781543557</v>
      </c>
      <c r="D222">
        <f t="shared" ca="1" si="14"/>
        <v>-0.40650873520025432</v>
      </c>
      <c r="E222" t="str">
        <f t="shared" ca="1" si="15"/>
        <v>in</v>
      </c>
    </row>
    <row r="223" spans="1:5" x14ac:dyDescent="0.25">
      <c r="A223">
        <f t="shared" ca="1" si="12"/>
        <v>0.69580800728249614</v>
      </c>
      <c r="B223">
        <f t="shared" ca="1" si="12"/>
        <v>-0.68943172888835025</v>
      </c>
      <c r="C223">
        <f t="shared" ca="1" si="13"/>
        <v>0.69580800728249614</v>
      </c>
      <c r="D223">
        <f t="shared" ca="1" si="14"/>
        <v>-0.68943172888835025</v>
      </c>
      <c r="E223" t="str">
        <f t="shared" ca="1" si="15"/>
        <v>in</v>
      </c>
    </row>
    <row r="224" spans="1:5" x14ac:dyDescent="0.25">
      <c r="A224">
        <f t="shared" ca="1" si="12"/>
        <v>0.91280598975416471</v>
      </c>
      <c r="B224">
        <f t="shared" ca="1" si="12"/>
        <v>0.13012267319272497</v>
      </c>
      <c r="C224">
        <f t="shared" ca="1" si="13"/>
        <v>0.91280598975416471</v>
      </c>
      <c r="D224">
        <f t="shared" ca="1" si="14"/>
        <v>0.13012267319272497</v>
      </c>
      <c r="E224" t="str">
        <f t="shared" ca="1" si="15"/>
        <v>in</v>
      </c>
    </row>
    <row r="225" spans="1:5" x14ac:dyDescent="0.25">
      <c r="A225">
        <f t="shared" ca="1" si="12"/>
        <v>-0.83220029945051621</v>
      </c>
      <c r="B225">
        <f t="shared" ca="1" si="12"/>
        <v>2.8895131283079856E-4</v>
      </c>
      <c r="C225">
        <f t="shared" ca="1" si="13"/>
        <v>-0.83220029945051621</v>
      </c>
      <c r="D225">
        <f t="shared" ca="1" si="14"/>
        <v>2.8895131283079856E-4</v>
      </c>
      <c r="E225" t="str">
        <f t="shared" ca="1" si="15"/>
        <v>in</v>
      </c>
    </row>
    <row r="226" spans="1:5" x14ac:dyDescent="0.25">
      <c r="A226">
        <f t="shared" ca="1" si="12"/>
        <v>-0.48787837068456952</v>
      </c>
      <c r="B226">
        <f t="shared" ca="1" si="12"/>
        <v>-0.7675642704161949</v>
      </c>
      <c r="C226">
        <f t="shared" ca="1" si="13"/>
        <v>-0.48787837068456952</v>
      </c>
      <c r="D226">
        <f t="shared" ca="1" si="14"/>
        <v>-0.7675642704161949</v>
      </c>
      <c r="E226" t="str">
        <f t="shared" ca="1" si="15"/>
        <v>in</v>
      </c>
    </row>
    <row r="227" spans="1:5" x14ac:dyDescent="0.25">
      <c r="A227">
        <f t="shared" ca="1" si="12"/>
        <v>-0.22965721283885321</v>
      </c>
      <c r="B227">
        <f t="shared" ca="1" si="12"/>
        <v>-4.6870827667927939E-2</v>
      </c>
      <c r="C227">
        <f t="shared" ca="1" si="13"/>
        <v>-0.22965721283885321</v>
      </c>
      <c r="D227">
        <f t="shared" ca="1" si="14"/>
        <v>-4.6870827667927939E-2</v>
      </c>
      <c r="E227" t="str">
        <f t="shared" ca="1" si="15"/>
        <v>in</v>
      </c>
    </row>
    <row r="228" spans="1:5" x14ac:dyDescent="0.25">
      <c r="A228">
        <f t="shared" ca="1" si="12"/>
        <v>0.8444413113658038</v>
      </c>
      <c r="B228">
        <f t="shared" ca="1" si="12"/>
        <v>0.30866771926818548</v>
      </c>
      <c r="C228">
        <f t="shared" ca="1" si="13"/>
        <v>0.8444413113658038</v>
      </c>
      <c r="D228">
        <f t="shared" ca="1" si="14"/>
        <v>0.30866771926818548</v>
      </c>
      <c r="E228" t="str">
        <f t="shared" ca="1" si="15"/>
        <v>in</v>
      </c>
    </row>
    <row r="229" spans="1:5" x14ac:dyDescent="0.25">
      <c r="A229">
        <f t="shared" ca="1" si="12"/>
        <v>-0.41709149181740712</v>
      </c>
      <c r="B229">
        <f t="shared" ca="1" si="12"/>
        <v>-0.31821004116895191</v>
      </c>
      <c r="C229">
        <f t="shared" ca="1" si="13"/>
        <v>-0.41709149181740712</v>
      </c>
      <c r="D229">
        <f t="shared" ca="1" si="14"/>
        <v>-0.31821004116895191</v>
      </c>
      <c r="E229" t="str">
        <f t="shared" ca="1" si="15"/>
        <v>in</v>
      </c>
    </row>
    <row r="230" spans="1:5" x14ac:dyDescent="0.25">
      <c r="A230">
        <f t="shared" ca="1" si="12"/>
        <v>-0.29497536169110572</v>
      </c>
      <c r="B230">
        <f t="shared" ca="1" si="12"/>
        <v>-0.44534225303860109</v>
      </c>
      <c r="C230">
        <f t="shared" ca="1" si="13"/>
        <v>-0.29497536169110572</v>
      </c>
      <c r="D230">
        <f t="shared" ca="1" si="14"/>
        <v>-0.44534225303860109</v>
      </c>
      <c r="E230" t="str">
        <f t="shared" ca="1" si="15"/>
        <v>in</v>
      </c>
    </row>
    <row r="231" spans="1:5" x14ac:dyDescent="0.25">
      <c r="A231">
        <f t="shared" ca="1" si="12"/>
        <v>-0.13649772821344142</v>
      </c>
      <c r="B231">
        <f t="shared" ca="1" si="12"/>
        <v>-2.8189263275571808E-2</v>
      </c>
      <c r="C231">
        <f t="shared" ca="1" si="13"/>
        <v>-0.13649772821344142</v>
      </c>
      <c r="D231">
        <f t="shared" ca="1" si="14"/>
        <v>-2.8189263275571808E-2</v>
      </c>
      <c r="E231" t="str">
        <f t="shared" ca="1" si="15"/>
        <v>in</v>
      </c>
    </row>
    <row r="232" spans="1:5" x14ac:dyDescent="0.25">
      <c r="A232">
        <f t="shared" ca="1" si="12"/>
        <v>-0.87732767085475327</v>
      </c>
      <c r="B232">
        <f t="shared" ca="1" si="12"/>
        <v>1.868537786207991E-3</v>
      </c>
      <c r="C232">
        <f t="shared" ca="1" si="13"/>
        <v>-0.87732767085475327</v>
      </c>
      <c r="D232">
        <f t="shared" ca="1" si="14"/>
        <v>1.868537786207991E-3</v>
      </c>
      <c r="E232" t="str">
        <f t="shared" ca="1" si="15"/>
        <v>in</v>
      </c>
    </row>
    <row r="233" spans="1:5" x14ac:dyDescent="0.25">
      <c r="A233">
        <f t="shared" ca="1" si="12"/>
        <v>-0.58551832329601794</v>
      </c>
      <c r="B233">
        <f t="shared" ca="1" si="12"/>
        <v>-0.5059553948511426</v>
      </c>
      <c r="C233">
        <f t="shared" ca="1" si="13"/>
        <v>-0.58551832329601794</v>
      </c>
      <c r="D233">
        <f t="shared" ca="1" si="14"/>
        <v>-0.5059553948511426</v>
      </c>
      <c r="E233" t="str">
        <f t="shared" ca="1" si="15"/>
        <v>in</v>
      </c>
    </row>
    <row r="234" spans="1:5" x14ac:dyDescent="0.25">
      <c r="A234">
        <f t="shared" ca="1" si="12"/>
        <v>0.48370754829693041</v>
      </c>
      <c r="B234">
        <f t="shared" ca="1" si="12"/>
        <v>0.84466284510450129</v>
      </c>
      <c r="C234">
        <f t="shared" ca="1" si="13"/>
        <v>0.48370754829693041</v>
      </c>
      <c r="D234">
        <f t="shared" ca="1" si="14"/>
        <v>0.84466284510450129</v>
      </c>
      <c r="E234" t="str">
        <f t="shared" ca="1" si="15"/>
        <v>in</v>
      </c>
    </row>
    <row r="235" spans="1:5" x14ac:dyDescent="0.25">
      <c r="A235">
        <f t="shared" ca="1" si="12"/>
        <v>-0.60095820670001965</v>
      </c>
      <c r="B235">
        <f t="shared" ca="1" si="12"/>
        <v>0.49890123344360027</v>
      </c>
      <c r="C235">
        <f t="shared" ca="1" si="13"/>
        <v>-0.60095820670001965</v>
      </c>
      <c r="D235">
        <f t="shared" ca="1" si="14"/>
        <v>0.49890123344360027</v>
      </c>
      <c r="E235" t="str">
        <f t="shared" ca="1" si="15"/>
        <v>in</v>
      </c>
    </row>
    <row r="236" spans="1:5" x14ac:dyDescent="0.25">
      <c r="A236">
        <f t="shared" ca="1" si="12"/>
        <v>-0.7822153822164033</v>
      </c>
      <c r="B236">
        <f t="shared" ca="1" si="12"/>
        <v>0.39579730503701605</v>
      </c>
      <c r="C236">
        <f t="shared" ca="1" si="13"/>
        <v>-0.7822153822164033</v>
      </c>
      <c r="D236">
        <f t="shared" ca="1" si="14"/>
        <v>0.39579730503701605</v>
      </c>
      <c r="E236" t="str">
        <f t="shared" ca="1" si="15"/>
        <v>in</v>
      </c>
    </row>
    <row r="237" spans="1:5" x14ac:dyDescent="0.25">
      <c r="A237">
        <f t="shared" ca="1" si="12"/>
        <v>-0.66082696801345309</v>
      </c>
      <c r="B237">
        <f t="shared" ca="1" si="12"/>
        <v>-0.54778017275954394</v>
      </c>
      <c r="C237">
        <f t="shared" ca="1" si="13"/>
        <v>-0.66082696801345309</v>
      </c>
      <c r="D237">
        <f t="shared" ca="1" si="14"/>
        <v>-0.54778017275954394</v>
      </c>
      <c r="E237" t="str">
        <f t="shared" ca="1" si="15"/>
        <v>in</v>
      </c>
    </row>
    <row r="238" spans="1:5" x14ac:dyDescent="0.25">
      <c r="A238">
        <f t="shared" ca="1" si="12"/>
        <v>9.6374778682848383E-2</v>
      </c>
      <c r="B238">
        <f t="shared" ca="1" si="12"/>
        <v>0.35616300408255941</v>
      </c>
      <c r="C238">
        <f t="shared" ca="1" si="13"/>
        <v>9.6374778682848383E-2</v>
      </c>
      <c r="D238">
        <f t="shared" ca="1" si="14"/>
        <v>0.35616300408255941</v>
      </c>
      <c r="E238" t="str">
        <f t="shared" ca="1" si="15"/>
        <v>in</v>
      </c>
    </row>
    <row r="239" spans="1:5" x14ac:dyDescent="0.25">
      <c r="A239">
        <f t="shared" ca="1" si="12"/>
        <v>0.94447498972720823</v>
      </c>
      <c r="B239">
        <f t="shared" ca="1" si="12"/>
        <v>0.42097751417440854</v>
      </c>
      <c r="C239">
        <f t="shared" ca="1" si="13"/>
        <v>0</v>
      </c>
      <c r="D239">
        <f t="shared" ca="1" si="14"/>
        <v>0</v>
      </c>
      <c r="E239" t="str">
        <f t="shared" ca="1" si="15"/>
        <v>out</v>
      </c>
    </row>
    <row r="240" spans="1:5" x14ac:dyDescent="0.25">
      <c r="A240">
        <f t="shared" ca="1" si="12"/>
        <v>0.44188808006537128</v>
      </c>
      <c r="B240">
        <f t="shared" ca="1" si="12"/>
        <v>-0.67299749952257959</v>
      </c>
      <c r="C240">
        <f t="shared" ca="1" si="13"/>
        <v>0.44188808006537128</v>
      </c>
      <c r="D240">
        <f t="shared" ca="1" si="14"/>
        <v>-0.67299749952257959</v>
      </c>
      <c r="E240" t="str">
        <f t="shared" ca="1" si="15"/>
        <v>in</v>
      </c>
    </row>
    <row r="241" spans="1:5" x14ac:dyDescent="0.25">
      <c r="A241">
        <f t="shared" ca="1" si="12"/>
        <v>0.20696624949609443</v>
      </c>
      <c r="B241">
        <f t="shared" ca="1" si="12"/>
        <v>-0.30346582137866496</v>
      </c>
      <c r="C241">
        <f t="shared" ca="1" si="13"/>
        <v>0.20696624949609443</v>
      </c>
      <c r="D241">
        <f t="shared" ca="1" si="14"/>
        <v>-0.30346582137866496</v>
      </c>
      <c r="E241" t="str">
        <f t="shared" ca="1" si="15"/>
        <v>in</v>
      </c>
    </row>
    <row r="242" spans="1:5" x14ac:dyDescent="0.25">
      <c r="A242">
        <f t="shared" ca="1" si="12"/>
        <v>-0.87708994081228875</v>
      </c>
      <c r="B242">
        <f t="shared" ca="1" si="12"/>
        <v>0.45191768348299677</v>
      </c>
      <c r="C242">
        <f t="shared" ca="1" si="13"/>
        <v>-0.87708994081228875</v>
      </c>
      <c r="D242">
        <f t="shared" ca="1" si="14"/>
        <v>0.45191768348299677</v>
      </c>
      <c r="E242" t="str">
        <f t="shared" ca="1" si="15"/>
        <v>in</v>
      </c>
    </row>
    <row r="243" spans="1:5" x14ac:dyDescent="0.25">
      <c r="A243">
        <f t="shared" ca="1" si="12"/>
        <v>0.30444258084856357</v>
      </c>
      <c r="B243">
        <f t="shared" ca="1" si="12"/>
        <v>0.63132829773711263</v>
      </c>
      <c r="C243">
        <f t="shared" ca="1" si="13"/>
        <v>0.30444258084856357</v>
      </c>
      <c r="D243">
        <f t="shared" ca="1" si="14"/>
        <v>0.63132829773711263</v>
      </c>
      <c r="E243" t="str">
        <f t="shared" ca="1" si="15"/>
        <v>in</v>
      </c>
    </row>
    <row r="244" spans="1:5" x14ac:dyDescent="0.25">
      <c r="A244">
        <f t="shared" ca="1" si="12"/>
        <v>-0.68095447471211923</v>
      </c>
      <c r="B244">
        <f t="shared" ca="1" si="12"/>
        <v>0.98854542940221424</v>
      </c>
      <c r="C244">
        <f t="shared" ca="1" si="13"/>
        <v>0</v>
      </c>
      <c r="D244">
        <f t="shared" ca="1" si="14"/>
        <v>0</v>
      </c>
      <c r="E244" t="str">
        <f t="shared" ca="1" si="15"/>
        <v>out</v>
      </c>
    </row>
    <row r="245" spans="1:5" x14ac:dyDescent="0.25">
      <c r="A245">
        <f t="shared" ca="1" si="12"/>
        <v>-0.74198534753784728</v>
      </c>
      <c r="B245">
        <f t="shared" ca="1" si="12"/>
        <v>-0.46268336449778547</v>
      </c>
      <c r="C245">
        <f t="shared" ca="1" si="13"/>
        <v>-0.74198534753784728</v>
      </c>
      <c r="D245">
        <f t="shared" ca="1" si="14"/>
        <v>-0.46268336449778547</v>
      </c>
      <c r="E245" t="str">
        <f t="shared" ca="1" si="15"/>
        <v>in</v>
      </c>
    </row>
    <row r="246" spans="1:5" x14ac:dyDescent="0.25">
      <c r="A246">
        <f t="shared" ca="1" si="12"/>
        <v>8.113540673330788E-2</v>
      </c>
      <c r="B246">
        <f t="shared" ca="1" si="12"/>
        <v>-0.18588005077695757</v>
      </c>
      <c r="C246">
        <f t="shared" ca="1" si="13"/>
        <v>8.113540673330788E-2</v>
      </c>
      <c r="D246">
        <f t="shared" ca="1" si="14"/>
        <v>-0.18588005077695757</v>
      </c>
      <c r="E246" t="str">
        <f t="shared" ca="1" si="15"/>
        <v>in</v>
      </c>
    </row>
    <row r="247" spans="1:5" x14ac:dyDescent="0.25">
      <c r="A247">
        <f t="shared" ca="1" si="12"/>
        <v>-0.85449396430032554</v>
      </c>
      <c r="B247">
        <f t="shared" ca="1" si="12"/>
        <v>0.63442831868300908</v>
      </c>
      <c r="C247">
        <f t="shared" ca="1" si="13"/>
        <v>0</v>
      </c>
      <c r="D247">
        <f t="shared" ca="1" si="14"/>
        <v>0</v>
      </c>
      <c r="E247" t="str">
        <f t="shared" ca="1" si="15"/>
        <v>out</v>
      </c>
    </row>
    <row r="248" spans="1:5" x14ac:dyDescent="0.25">
      <c r="A248">
        <f t="shared" ca="1" si="12"/>
        <v>0.78055261275778975</v>
      </c>
      <c r="B248">
        <f t="shared" ca="1" si="12"/>
        <v>-0.45117711975254426</v>
      </c>
      <c r="C248">
        <f t="shared" ca="1" si="13"/>
        <v>0.78055261275778975</v>
      </c>
      <c r="D248">
        <f t="shared" ca="1" si="14"/>
        <v>-0.45117711975254426</v>
      </c>
      <c r="E248" t="str">
        <f t="shared" ca="1" si="15"/>
        <v>in</v>
      </c>
    </row>
    <row r="249" spans="1:5" x14ac:dyDescent="0.25">
      <c r="A249">
        <f t="shared" ca="1" si="12"/>
        <v>0.24386531937481992</v>
      </c>
      <c r="B249">
        <f t="shared" ca="1" si="12"/>
        <v>0.95741106456215652</v>
      </c>
      <c r="C249">
        <f t="shared" ca="1" si="13"/>
        <v>0.24386531937481992</v>
      </c>
      <c r="D249">
        <f t="shared" ca="1" si="14"/>
        <v>0.95741106456215652</v>
      </c>
      <c r="E249" t="str">
        <f t="shared" ca="1" si="15"/>
        <v>in</v>
      </c>
    </row>
    <row r="250" spans="1:5" x14ac:dyDescent="0.25">
      <c r="A250">
        <f t="shared" ca="1" si="12"/>
        <v>-0.54742940066595547</v>
      </c>
      <c r="B250">
        <f t="shared" ca="1" si="12"/>
        <v>8.5266190775237227E-3</v>
      </c>
      <c r="C250">
        <f t="shared" ca="1" si="13"/>
        <v>-0.54742940066595547</v>
      </c>
      <c r="D250">
        <f t="shared" ca="1" si="14"/>
        <v>8.5266190775237227E-3</v>
      </c>
      <c r="E250" t="str">
        <f t="shared" ca="1" si="15"/>
        <v>in</v>
      </c>
    </row>
    <row r="251" spans="1:5" x14ac:dyDescent="0.25">
      <c r="A251">
        <f t="shared" ca="1" si="12"/>
        <v>-0.45447006322422556</v>
      </c>
      <c r="B251">
        <f t="shared" ca="1" si="12"/>
        <v>-0.92611806245775918</v>
      </c>
      <c r="C251">
        <f t="shared" ca="1" si="13"/>
        <v>0</v>
      </c>
      <c r="D251">
        <f t="shared" ca="1" si="14"/>
        <v>0</v>
      </c>
      <c r="E251" t="str">
        <f t="shared" ca="1" si="15"/>
        <v>out</v>
      </c>
    </row>
    <row r="252" spans="1:5" x14ac:dyDescent="0.25">
      <c r="A252">
        <f t="shared" ca="1" si="12"/>
        <v>0.91683900420748987</v>
      </c>
      <c r="B252">
        <f t="shared" ca="1" si="12"/>
        <v>-0.12817073176978777</v>
      </c>
      <c r="C252">
        <f t="shared" ca="1" si="13"/>
        <v>0.91683900420748987</v>
      </c>
      <c r="D252">
        <f t="shared" ca="1" si="14"/>
        <v>-0.12817073176978777</v>
      </c>
      <c r="E252" t="str">
        <f t="shared" ca="1" si="15"/>
        <v>in</v>
      </c>
    </row>
    <row r="253" spans="1:5" x14ac:dyDescent="0.25">
      <c r="A253">
        <f t="shared" ca="1" si="12"/>
        <v>-0.72511180397647212</v>
      </c>
      <c r="B253">
        <f t="shared" ca="1" si="12"/>
        <v>-0.6888827052207922</v>
      </c>
      <c r="C253">
        <f t="shared" ca="1" si="13"/>
        <v>0</v>
      </c>
      <c r="D253">
        <f t="shared" ca="1" si="14"/>
        <v>0</v>
      </c>
      <c r="E253" t="str">
        <f t="shared" ca="1" si="15"/>
        <v>out</v>
      </c>
    </row>
    <row r="254" spans="1:5" x14ac:dyDescent="0.25">
      <c r="A254">
        <f t="shared" ca="1" si="12"/>
        <v>0.60918617646639128</v>
      </c>
      <c r="B254">
        <f t="shared" ca="1" si="12"/>
        <v>0.3048503628839736</v>
      </c>
      <c r="C254">
        <f t="shared" ca="1" si="13"/>
        <v>0.60918617646639128</v>
      </c>
      <c r="D254">
        <f t="shared" ca="1" si="14"/>
        <v>0.3048503628839736</v>
      </c>
      <c r="E254" t="str">
        <f t="shared" ca="1" si="15"/>
        <v>in</v>
      </c>
    </row>
    <row r="255" spans="1:5" x14ac:dyDescent="0.25">
      <c r="A255">
        <f t="shared" ca="1" si="12"/>
        <v>0.55980583651633919</v>
      </c>
      <c r="B255">
        <f t="shared" ca="1" si="12"/>
        <v>-0.53161123951775457</v>
      </c>
      <c r="C255">
        <f t="shared" ca="1" si="13"/>
        <v>0.55980583651633919</v>
      </c>
      <c r="D255">
        <f t="shared" ca="1" si="14"/>
        <v>-0.53161123951775457</v>
      </c>
      <c r="E255" t="str">
        <f t="shared" ca="1" si="15"/>
        <v>in</v>
      </c>
    </row>
    <row r="256" spans="1:5" x14ac:dyDescent="0.25">
      <c r="A256">
        <f t="shared" ca="1" si="12"/>
        <v>0.73567531211253256</v>
      </c>
      <c r="B256">
        <f t="shared" ca="1" si="12"/>
        <v>-0.76377965736954812</v>
      </c>
      <c r="C256">
        <f t="shared" ca="1" si="13"/>
        <v>0</v>
      </c>
      <c r="D256">
        <f t="shared" ca="1" si="14"/>
        <v>0</v>
      </c>
      <c r="E256" t="str">
        <f t="shared" ca="1" si="15"/>
        <v>out</v>
      </c>
    </row>
    <row r="257" spans="1:5" x14ac:dyDescent="0.25">
      <c r="A257">
        <f t="shared" ca="1" si="12"/>
        <v>0.85256152868600177</v>
      </c>
      <c r="B257">
        <f t="shared" ca="1" si="12"/>
        <v>0.29427852548953704</v>
      </c>
      <c r="C257">
        <f t="shared" ca="1" si="13"/>
        <v>0.85256152868600177</v>
      </c>
      <c r="D257">
        <f t="shared" ca="1" si="14"/>
        <v>0.29427852548953704</v>
      </c>
      <c r="E257" t="str">
        <f t="shared" ca="1" si="15"/>
        <v>in</v>
      </c>
    </row>
    <row r="258" spans="1:5" x14ac:dyDescent="0.25">
      <c r="A258">
        <f t="shared" ca="1" si="12"/>
        <v>-0.67542448950942147</v>
      </c>
      <c r="B258">
        <f t="shared" ca="1" si="12"/>
        <v>0.12824894280368326</v>
      </c>
      <c r="C258">
        <f t="shared" ca="1" si="13"/>
        <v>-0.67542448950942147</v>
      </c>
      <c r="D258">
        <f t="shared" ca="1" si="14"/>
        <v>0.12824894280368326</v>
      </c>
      <c r="E258" t="str">
        <f t="shared" ca="1" si="15"/>
        <v>in</v>
      </c>
    </row>
    <row r="259" spans="1:5" x14ac:dyDescent="0.25">
      <c r="A259">
        <f t="shared" ca="1" si="12"/>
        <v>0.18590441451714423</v>
      </c>
      <c r="B259">
        <f t="shared" ca="1" si="12"/>
        <v>-0.84763066402673504</v>
      </c>
      <c r="C259">
        <f t="shared" ca="1" si="13"/>
        <v>0.18590441451714423</v>
      </c>
      <c r="D259">
        <f t="shared" ca="1" si="14"/>
        <v>-0.84763066402673504</v>
      </c>
      <c r="E259" t="str">
        <f t="shared" ca="1" si="15"/>
        <v>in</v>
      </c>
    </row>
    <row r="260" spans="1:5" x14ac:dyDescent="0.25">
      <c r="A260">
        <f t="shared" ref="A260:B323" ca="1" si="16">1-2*RAND()</f>
        <v>0.82320576182263427</v>
      </c>
      <c r="B260">
        <f t="shared" ca="1" si="16"/>
        <v>-0.30795618038006412</v>
      </c>
      <c r="C260">
        <f t="shared" ref="C260:C323" ca="1" si="17">IF(A260^2+B260^2&lt;1,A260,0)</f>
        <v>0.82320576182263427</v>
      </c>
      <c r="D260">
        <f t="shared" ref="D260:D323" ca="1" si="18">IF(A260^2+B260^2&lt;1,B260,0)</f>
        <v>-0.30795618038006412</v>
      </c>
      <c r="E260" t="str">
        <f t="shared" ref="E260:E323" ca="1" si="19">IF(A260^2+B260^2&lt;1,"in","out")</f>
        <v>in</v>
      </c>
    </row>
    <row r="261" spans="1:5" x14ac:dyDescent="0.25">
      <c r="A261">
        <f t="shared" ca="1" si="16"/>
        <v>0.61363075689951407</v>
      </c>
      <c r="B261">
        <f t="shared" ca="1" si="16"/>
        <v>-0.82637551161584044</v>
      </c>
      <c r="C261">
        <f t="shared" ca="1" si="17"/>
        <v>0</v>
      </c>
      <c r="D261">
        <f t="shared" ca="1" si="18"/>
        <v>0</v>
      </c>
      <c r="E261" t="str">
        <f t="shared" ca="1" si="19"/>
        <v>out</v>
      </c>
    </row>
    <row r="262" spans="1:5" x14ac:dyDescent="0.25">
      <c r="A262">
        <f t="shared" ca="1" si="16"/>
        <v>-9.2753896912009415E-2</v>
      </c>
      <c r="B262">
        <f t="shared" ca="1" si="16"/>
        <v>0.50891150541852737</v>
      </c>
      <c r="C262">
        <f t="shared" ca="1" si="17"/>
        <v>-9.2753896912009415E-2</v>
      </c>
      <c r="D262">
        <f t="shared" ca="1" si="18"/>
        <v>0.50891150541852737</v>
      </c>
      <c r="E262" t="str">
        <f t="shared" ca="1" si="19"/>
        <v>in</v>
      </c>
    </row>
    <row r="263" spans="1:5" x14ac:dyDescent="0.25">
      <c r="A263">
        <f t="shared" ca="1" si="16"/>
        <v>0.54619840601626568</v>
      </c>
      <c r="B263">
        <f t="shared" ca="1" si="16"/>
        <v>-0.53655008749532862</v>
      </c>
      <c r="C263">
        <f t="shared" ca="1" si="17"/>
        <v>0.54619840601626568</v>
      </c>
      <c r="D263">
        <f t="shared" ca="1" si="18"/>
        <v>-0.53655008749532862</v>
      </c>
      <c r="E263" t="str">
        <f t="shared" ca="1" si="19"/>
        <v>in</v>
      </c>
    </row>
    <row r="264" spans="1:5" x14ac:dyDescent="0.25">
      <c r="A264">
        <f t="shared" ca="1" si="16"/>
        <v>-0.61579229752619913</v>
      </c>
      <c r="B264">
        <f t="shared" ca="1" si="16"/>
        <v>0.34904278911722164</v>
      </c>
      <c r="C264">
        <f t="shared" ca="1" si="17"/>
        <v>-0.61579229752619913</v>
      </c>
      <c r="D264">
        <f t="shared" ca="1" si="18"/>
        <v>0.34904278911722164</v>
      </c>
      <c r="E264" t="str">
        <f t="shared" ca="1" si="19"/>
        <v>in</v>
      </c>
    </row>
    <row r="265" spans="1:5" x14ac:dyDescent="0.25">
      <c r="A265">
        <f t="shared" ca="1" si="16"/>
        <v>0.26282320048307306</v>
      </c>
      <c r="B265">
        <f t="shared" ca="1" si="16"/>
        <v>-0.88846320556775726</v>
      </c>
      <c r="C265">
        <f t="shared" ca="1" si="17"/>
        <v>0.26282320048307306</v>
      </c>
      <c r="D265">
        <f t="shared" ca="1" si="18"/>
        <v>-0.88846320556775726</v>
      </c>
      <c r="E265" t="str">
        <f t="shared" ca="1" si="19"/>
        <v>in</v>
      </c>
    </row>
    <row r="266" spans="1:5" x14ac:dyDescent="0.25">
      <c r="A266">
        <f t="shared" ca="1" si="16"/>
        <v>0.72129708691965622</v>
      </c>
      <c r="B266">
        <f t="shared" ca="1" si="16"/>
        <v>0.71356215370497389</v>
      </c>
      <c r="C266">
        <f t="shared" ca="1" si="17"/>
        <v>0</v>
      </c>
      <c r="D266">
        <f t="shared" ca="1" si="18"/>
        <v>0</v>
      </c>
      <c r="E266" t="str">
        <f t="shared" ca="1" si="19"/>
        <v>out</v>
      </c>
    </row>
    <row r="267" spans="1:5" x14ac:dyDescent="0.25">
      <c r="A267">
        <f t="shared" ca="1" si="16"/>
        <v>-0.10634869518657264</v>
      </c>
      <c r="B267">
        <f t="shared" ca="1" si="16"/>
        <v>0.55694927051238263</v>
      </c>
      <c r="C267">
        <f t="shared" ca="1" si="17"/>
        <v>-0.10634869518657264</v>
      </c>
      <c r="D267">
        <f t="shared" ca="1" si="18"/>
        <v>0.55694927051238263</v>
      </c>
      <c r="E267" t="str">
        <f t="shared" ca="1" si="19"/>
        <v>in</v>
      </c>
    </row>
    <row r="268" spans="1:5" x14ac:dyDescent="0.25">
      <c r="A268">
        <f t="shared" ca="1" si="16"/>
        <v>-0.5724389205442395</v>
      </c>
      <c r="B268">
        <f t="shared" ca="1" si="16"/>
        <v>-0.44648107616802624</v>
      </c>
      <c r="C268">
        <f t="shared" ca="1" si="17"/>
        <v>-0.5724389205442395</v>
      </c>
      <c r="D268">
        <f t="shared" ca="1" si="18"/>
        <v>-0.44648107616802624</v>
      </c>
      <c r="E268" t="str">
        <f t="shared" ca="1" si="19"/>
        <v>in</v>
      </c>
    </row>
    <row r="269" spans="1:5" x14ac:dyDescent="0.25">
      <c r="A269">
        <f t="shared" ca="1" si="16"/>
        <v>-0.61217116351127721</v>
      </c>
      <c r="B269">
        <f t="shared" ca="1" si="16"/>
        <v>-0.22974767634000326</v>
      </c>
      <c r="C269">
        <f t="shared" ca="1" si="17"/>
        <v>-0.61217116351127721</v>
      </c>
      <c r="D269">
        <f t="shared" ca="1" si="18"/>
        <v>-0.22974767634000326</v>
      </c>
      <c r="E269" t="str">
        <f t="shared" ca="1" si="19"/>
        <v>in</v>
      </c>
    </row>
    <row r="270" spans="1:5" x14ac:dyDescent="0.25">
      <c r="A270">
        <f t="shared" ca="1" si="16"/>
        <v>-0.34879811610324407</v>
      </c>
      <c r="B270">
        <f t="shared" ca="1" si="16"/>
        <v>-0.63978094557668563</v>
      </c>
      <c r="C270">
        <f t="shared" ca="1" si="17"/>
        <v>-0.34879811610324407</v>
      </c>
      <c r="D270">
        <f t="shared" ca="1" si="18"/>
        <v>-0.63978094557668563</v>
      </c>
      <c r="E270" t="str">
        <f t="shared" ca="1" si="19"/>
        <v>in</v>
      </c>
    </row>
    <row r="271" spans="1:5" x14ac:dyDescent="0.25">
      <c r="A271">
        <f t="shared" ca="1" si="16"/>
        <v>0.82179902338256405</v>
      </c>
      <c r="B271">
        <f t="shared" ca="1" si="16"/>
        <v>-0.21290374073709617</v>
      </c>
      <c r="C271">
        <f t="shared" ca="1" si="17"/>
        <v>0.82179902338256405</v>
      </c>
      <c r="D271">
        <f t="shared" ca="1" si="18"/>
        <v>-0.21290374073709617</v>
      </c>
      <c r="E271" t="str">
        <f t="shared" ca="1" si="19"/>
        <v>in</v>
      </c>
    </row>
    <row r="272" spans="1:5" x14ac:dyDescent="0.25">
      <c r="A272">
        <f t="shared" ca="1" si="16"/>
        <v>0.96491298891496302</v>
      </c>
      <c r="B272">
        <f t="shared" ca="1" si="16"/>
        <v>-0.20140602464447044</v>
      </c>
      <c r="C272">
        <f t="shared" ca="1" si="17"/>
        <v>0.96491298891496302</v>
      </c>
      <c r="D272">
        <f t="shared" ca="1" si="18"/>
        <v>-0.20140602464447044</v>
      </c>
      <c r="E272" t="str">
        <f t="shared" ca="1" si="19"/>
        <v>in</v>
      </c>
    </row>
    <row r="273" spans="1:5" x14ac:dyDescent="0.25">
      <c r="A273">
        <f t="shared" ca="1" si="16"/>
        <v>-0.55804221690317002</v>
      </c>
      <c r="B273">
        <f t="shared" ca="1" si="16"/>
        <v>-0.61853332857253296</v>
      </c>
      <c r="C273">
        <f t="shared" ca="1" si="17"/>
        <v>-0.55804221690317002</v>
      </c>
      <c r="D273">
        <f t="shared" ca="1" si="18"/>
        <v>-0.61853332857253296</v>
      </c>
      <c r="E273" t="str">
        <f t="shared" ca="1" si="19"/>
        <v>in</v>
      </c>
    </row>
    <row r="274" spans="1:5" x14ac:dyDescent="0.25">
      <c r="A274">
        <f t="shared" ca="1" si="16"/>
        <v>0.39758039667178902</v>
      </c>
      <c r="B274">
        <f t="shared" ca="1" si="16"/>
        <v>0.25594135293273257</v>
      </c>
      <c r="C274">
        <f t="shared" ca="1" si="17"/>
        <v>0.39758039667178902</v>
      </c>
      <c r="D274">
        <f t="shared" ca="1" si="18"/>
        <v>0.25594135293273257</v>
      </c>
      <c r="E274" t="str">
        <f t="shared" ca="1" si="19"/>
        <v>in</v>
      </c>
    </row>
    <row r="275" spans="1:5" x14ac:dyDescent="0.25">
      <c r="A275">
        <f t="shared" ca="1" si="16"/>
        <v>-0.34873066998653091</v>
      </c>
      <c r="B275">
        <f t="shared" ca="1" si="16"/>
        <v>-0.3949633680523672</v>
      </c>
      <c r="C275">
        <f t="shared" ca="1" si="17"/>
        <v>-0.34873066998653091</v>
      </c>
      <c r="D275">
        <f t="shared" ca="1" si="18"/>
        <v>-0.3949633680523672</v>
      </c>
      <c r="E275" t="str">
        <f t="shared" ca="1" si="19"/>
        <v>in</v>
      </c>
    </row>
    <row r="276" spans="1:5" x14ac:dyDescent="0.25">
      <c r="A276">
        <f t="shared" ca="1" si="16"/>
        <v>-0.48546017932312102</v>
      </c>
      <c r="B276">
        <f t="shared" ca="1" si="16"/>
        <v>0.19546925673014548</v>
      </c>
      <c r="C276">
        <f t="shared" ca="1" si="17"/>
        <v>-0.48546017932312102</v>
      </c>
      <c r="D276">
        <f t="shared" ca="1" si="18"/>
        <v>0.19546925673014548</v>
      </c>
      <c r="E276" t="str">
        <f t="shared" ca="1" si="19"/>
        <v>in</v>
      </c>
    </row>
    <row r="277" spans="1:5" x14ac:dyDescent="0.25">
      <c r="A277">
        <f t="shared" ca="1" si="16"/>
        <v>0.31070333018767204</v>
      </c>
      <c r="B277">
        <f t="shared" ca="1" si="16"/>
        <v>-0.49216057484846343</v>
      </c>
      <c r="C277">
        <f t="shared" ca="1" si="17"/>
        <v>0.31070333018767204</v>
      </c>
      <c r="D277">
        <f t="shared" ca="1" si="18"/>
        <v>-0.49216057484846343</v>
      </c>
      <c r="E277" t="str">
        <f t="shared" ca="1" si="19"/>
        <v>in</v>
      </c>
    </row>
    <row r="278" spans="1:5" x14ac:dyDescent="0.25">
      <c r="A278">
        <f t="shared" ca="1" si="16"/>
        <v>-0.18473179804087736</v>
      </c>
      <c r="B278">
        <f t="shared" ca="1" si="16"/>
        <v>0.45405340822470341</v>
      </c>
      <c r="C278">
        <f t="shared" ca="1" si="17"/>
        <v>-0.18473179804087736</v>
      </c>
      <c r="D278">
        <f t="shared" ca="1" si="18"/>
        <v>0.45405340822470341</v>
      </c>
      <c r="E278" t="str">
        <f t="shared" ca="1" si="19"/>
        <v>in</v>
      </c>
    </row>
    <row r="279" spans="1:5" x14ac:dyDescent="0.25">
      <c r="A279">
        <f t="shared" ca="1" si="16"/>
        <v>-0.22406945934279676</v>
      </c>
      <c r="B279">
        <f t="shared" ca="1" si="16"/>
        <v>0.20904307527057475</v>
      </c>
      <c r="C279">
        <f t="shared" ca="1" si="17"/>
        <v>-0.22406945934279676</v>
      </c>
      <c r="D279">
        <f t="shared" ca="1" si="18"/>
        <v>0.20904307527057475</v>
      </c>
      <c r="E279" t="str">
        <f t="shared" ca="1" si="19"/>
        <v>in</v>
      </c>
    </row>
    <row r="280" spans="1:5" x14ac:dyDescent="0.25">
      <c r="A280">
        <f t="shared" ca="1" si="16"/>
        <v>-0.37283908372575958</v>
      </c>
      <c r="B280">
        <f t="shared" ca="1" si="16"/>
        <v>0.65327091980333241</v>
      </c>
      <c r="C280">
        <f t="shared" ca="1" si="17"/>
        <v>-0.37283908372575958</v>
      </c>
      <c r="D280">
        <f t="shared" ca="1" si="18"/>
        <v>0.65327091980333241</v>
      </c>
      <c r="E280" t="str">
        <f t="shared" ca="1" si="19"/>
        <v>in</v>
      </c>
    </row>
    <row r="281" spans="1:5" x14ac:dyDescent="0.25">
      <c r="A281">
        <f t="shared" ca="1" si="16"/>
        <v>-0.23029494197278044</v>
      </c>
      <c r="B281">
        <f t="shared" ca="1" si="16"/>
        <v>-0.27415082780623234</v>
      </c>
      <c r="C281">
        <f t="shared" ca="1" si="17"/>
        <v>-0.23029494197278044</v>
      </c>
      <c r="D281">
        <f t="shared" ca="1" si="18"/>
        <v>-0.27415082780623234</v>
      </c>
      <c r="E281" t="str">
        <f t="shared" ca="1" si="19"/>
        <v>in</v>
      </c>
    </row>
    <row r="282" spans="1:5" x14ac:dyDescent="0.25">
      <c r="A282">
        <f t="shared" ca="1" si="16"/>
        <v>0.90033572061115086</v>
      </c>
      <c r="B282">
        <f t="shared" ca="1" si="16"/>
        <v>5.4538669928468897E-2</v>
      </c>
      <c r="C282">
        <f t="shared" ca="1" si="17"/>
        <v>0.90033572061115086</v>
      </c>
      <c r="D282">
        <f t="shared" ca="1" si="18"/>
        <v>5.4538669928468897E-2</v>
      </c>
      <c r="E282" t="str">
        <f t="shared" ca="1" si="19"/>
        <v>in</v>
      </c>
    </row>
    <row r="283" spans="1:5" x14ac:dyDescent="0.25">
      <c r="A283">
        <f t="shared" ca="1" si="16"/>
        <v>0.49721621977828812</v>
      </c>
      <c r="B283">
        <f t="shared" ca="1" si="16"/>
        <v>0.27934590732294429</v>
      </c>
      <c r="C283">
        <f t="shared" ca="1" si="17"/>
        <v>0.49721621977828812</v>
      </c>
      <c r="D283">
        <f t="shared" ca="1" si="18"/>
        <v>0.27934590732294429</v>
      </c>
      <c r="E283" t="str">
        <f t="shared" ca="1" si="19"/>
        <v>in</v>
      </c>
    </row>
    <row r="284" spans="1:5" x14ac:dyDescent="0.25">
      <c r="A284">
        <f t="shared" ca="1" si="16"/>
        <v>-0.78327823564489329</v>
      </c>
      <c r="B284">
        <f t="shared" ca="1" si="16"/>
        <v>-0.96844844366965877</v>
      </c>
      <c r="C284">
        <f t="shared" ca="1" si="17"/>
        <v>0</v>
      </c>
      <c r="D284">
        <f t="shared" ca="1" si="18"/>
        <v>0</v>
      </c>
      <c r="E284" t="str">
        <f t="shared" ca="1" si="19"/>
        <v>out</v>
      </c>
    </row>
    <row r="285" spans="1:5" x14ac:dyDescent="0.25">
      <c r="A285">
        <f t="shared" ca="1" si="16"/>
        <v>-0.60881824398793727</v>
      </c>
      <c r="B285">
        <f t="shared" ca="1" si="16"/>
        <v>-0.34656167211625677</v>
      </c>
      <c r="C285">
        <f t="shared" ca="1" si="17"/>
        <v>-0.60881824398793727</v>
      </c>
      <c r="D285">
        <f t="shared" ca="1" si="18"/>
        <v>-0.34656167211625677</v>
      </c>
      <c r="E285" t="str">
        <f t="shared" ca="1" si="19"/>
        <v>in</v>
      </c>
    </row>
    <row r="286" spans="1:5" x14ac:dyDescent="0.25">
      <c r="A286">
        <f t="shared" ca="1" si="16"/>
        <v>-4.7874878926396081E-2</v>
      </c>
      <c r="B286">
        <f t="shared" ca="1" si="16"/>
        <v>-0.53952763257163205</v>
      </c>
      <c r="C286">
        <f t="shared" ca="1" si="17"/>
        <v>-4.7874878926396081E-2</v>
      </c>
      <c r="D286">
        <f t="shared" ca="1" si="18"/>
        <v>-0.53952763257163205</v>
      </c>
      <c r="E286" t="str">
        <f t="shared" ca="1" si="19"/>
        <v>in</v>
      </c>
    </row>
    <row r="287" spans="1:5" x14ac:dyDescent="0.25">
      <c r="A287">
        <f t="shared" ca="1" si="16"/>
        <v>-0.83018188604252852</v>
      </c>
      <c r="B287">
        <f t="shared" ca="1" si="16"/>
        <v>-3.6756211081102164E-2</v>
      </c>
      <c r="C287">
        <f t="shared" ca="1" si="17"/>
        <v>-0.83018188604252852</v>
      </c>
      <c r="D287">
        <f t="shared" ca="1" si="18"/>
        <v>-3.6756211081102164E-2</v>
      </c>
      <c r="E287" t="str">
        <f t="shared" ca="1" si="19"/>
        <v>in</v>
      </c>
    </row>
    <row r="288" spans="1:5" x14ac:dyDescent="0.25">
      <c r="A288">
        <f t="shared" ca="1" si="16"/>
        <v>0.15852250034204873</v>
      </c>
      <c r="B288">
        <f t="shared" ca="1" si="16"/>
        <v>0.17506455869785165</v>
      </c>
      <c r="C288">
        <f t="shared" ca="1" si="17"/>
        <v>0.15852250034204873</v>
      </c>
      <c r="D288">
        <f t="shared" ca="1" si="18"/>
        <v>0.17506455869785165</v>
      </c>
      <c r="E288" t="str">
        <f t="shared" ca="1" si="19"/>
        <v>in</v>
      </c>
    </row>
    <row r="289" spans="1:5" x14ac:dyDescent="0.25">
      <c r="A289">
        <f t="shared" ca="1" si="16"/>
        <v>-0.73253964304845209</v>
      </c>
      <c r="B289">
        <f t="shared" ca="1" si="16"/>
        <v>-0.58905590090733351</v>
      </c>
      <c r="C289">
        <f t="shared" ca="1" si="17"/>
        <v>-0.73253964304845209</v>
      </c>
      <c r="D289">
        <f t="shared" ca="1" si="18"/>
        <v>-0.58905590090733351</v>
      </c>
      <c r="E289" t="str">
        <f t="shared" ca="1" si="19"/>
        <v>in</v>
      </c>
    </row>
    <row r="290" spans="1:5" x14ac:dyDescent="0.25">
      <c r="A290">
        <f t="shared" ca="1" si="16"/>
        <v>8.4564558160947989E-2</v>
      </c>
      <c r="B290">
        <f t="shared" ca="1" si="16"/>
        <v>0.85235944377214379</v>
      </c>
      <c r="C290">
        <f t="shared" ca="1" si="17"/>
        <v>8.4564558160947989E-2</v>
      </c>
      <c r="D290">
        <f t="shared" ca="1" si="18"/>
        <v>0.85235944377214379</v>
      </c>
      <c r="E290" t="str">
        <f t="shared" ca="1" si="19"/>
        <v>in</v>
      </c>
    </row>
    <row r="291" spans="1:5" x14ac:dyDescent="0.25">
      <c r="A291">
        <f t="shared" ca="1" si="16"/>
        <v>0.62745422305096277</v>
      </c>
      <c r="B291">
        <f t="shared" ca="1" si="16"/>
        <v>0.59444507439343619</v>
      </c>
      <c r="C291">
        <f t="shared" ca="1" si="17"/>
        <v>0.62745422305096277</v>
      </c>
      <c r="D291">
        <f t="shared" ca="1" si="18"/>
        <v>0.59444507439343619</v>
      </c>
      <c r="E291" t="str">
        <f t="shared" ca="1" si="19"/>
        <v>in</v>
      </c>
    </row>
    <row r="292" spans="1:5" x14ac:dyDescent="0.25">
      <c r="A292">
        <f t="shared" ca="1" si="16"/>
        <v>-0.62996689600289235</v>
      </c>
      <c r="B292">
        <f t="shared" ca="1" si="16"/>
        <v>-0.65336684895899899</v>
      </c>
      <c r="C292">
        <f t="shared" ca="1" si="17"/>
        <v>-0.62996689600289235</v>
      </c>
      <c r="D292">
        <f t="shared" ca="1" si="18"/>
        <v>-0.65336684895899899</v>
      </c>
      <c r="E292" t="str">
        <f t="shared" ca="1" si="19"/>
        <v>in</v>
      </c>
    </row>
    <row r="293" spans="1:5" x14ac:dyDescent="0.25">
      <c r="A293">
        <f t="shared" ca="1" si="16"/>
        <v>0.58767940142445663</v>
      </c>
      <c r="B293">
        <f t="shared" ca="1" si="16"/>
        <v>0.41439844253089575</v>
      </c>
      <c r="C293">
        <f t="shared" ca="1" si="17"/>
        <v>0.58767940142445663</v>
      </c>
      <c r="D293">
        <f t="shared" ca="1" si="18"/>
        <v>0.41439844253089575</v>
      </c>
      <c r="E293" t="str">
        <f t="shared" ca="1" si="19"/>
        <v>in</v>
      </c>
    </row>
    <row r="294" spans="1:5" x14ac:dyDescent="0.25">
      <c r="A294">
        <f t="shared" ca="1" si="16"/>
        <v>0.18170779514160773</v>
      </c>
      <c r="B294">
        <f t="shared" ca="1" si="16"/>
        <v>-0.57331431474610661</v>
      </c>
      <c r="C294">
        <f t="shared" ca="1" si="17"/>
        <v>0.18170779514160773</v>
      </c>
      <c r="D294">
        <f t="shared" ca="1" si="18"/>
        <v>-0.57331431474610661</v>
      </c>
      <c r="E294" t="str">
        <f t="shared" ca="1" si="19"/>
        <v>in</v>
      </c>
    </row>
    <row r="295" spans="1:5" x14ac:dyDescent="0.25">
      <c r="A295">
        <f t="shared" ca="1" si="16"/>
        <v>0.42937015979830173</v>
      </c>
      <c r="B295">
        <f t="shared" ca="1" si="16"/>
        <v>4.6815916487380704E-2</v>
      </c>
      <c r="C295">
        <f t="shared" ca="1" si="17"/>
        <v>0.42937015979830173</v>
      </c>
      <c r="D295">
        <f t="shared" ca="1" si="18"/>
        <v>4.6815916487380704E-2</v>
      </c>
      <c r="E295" t="str">
        <f t="shared" ca="1" si="19"/>
        <v>in</v>
      </c>
    </row>
    <row r="296" spans="1:5" x14ac:dyDescent="0.25">
      <c r="A296">
        <f t="shared" ca="1" si="16"/>
        <v>0.84711803938366437</v>
      </c>
      <c r="B296">
        <f t="shared" ca="1" si="16"/>
        <v>0.46792642599074497</v>
      </c>
      <c r="C296">
        <f t="shared" ca="1" si="17"/>
        <v>0.84711803938366437</v>
      </c>
      <c r="D296">
        <f t="shared" ca="1" si="18"/>
        <v>0.46792642599074497</v>
      </c>
      <c r="E296" t="str">
        <f t="shared" ca="1" si="19"/>
        <v>in</v>
      </c>
    </row>
    <row r="297" spans="1:5" x14ac:dyDescent="0.25">
      <c r="A297">
        <f t="shared" ca="1" si="16"/>
        <v>0.49338055949349391</v>
      </c>
      <c r="B297">
        <f t="shared" ca="1" si="16"/>
        <v>0.87210236672092112</v>
      </c>
      <c r="C297">
        <f t="shared" ca="1" si="17"/>
        <v>0</v>
      </c>
      <c r="D297">
        <f t="shared" ca="1" si="18"/>
        <v>0</v>
      </c>
      <c r="E297" t="str">
        <f t="shared" ca="1" si="19"/>
        <v>out</v>
      </c>
    </row>
    <row r="298" spans="1:5" x14ac:dyDescent="0.25">
      <c r="A298">
        <f t="shared" ca="1" si="16"/>
        <v>0.35127422496923866</v>
      </c>
      <c r="B298">
        <f t="shared" ca="1" si="16"/>
        <v>-0.81100076609686123</v>
      </c>
      <c r="C298">
        <f t="shared" ca="1" si="17"/>
        <v>0.35127422496923866</v>
      </c>
      <c r="D298">
        <f t="shared" ca="1" si="18"/>
        <v>-0.81100076609686123</v>
      </c>
      <c r="E298" t="str">
        <f t="shared" ca="1" si="19"/>
        <v>in</v>
      </c>
    </row>
    <row r="299" spans="1:5" x14ac:dyDescent="0.25">
      <c r="A299">
        <f t="shared" ca="1" si="16"/>
        <v>0.70530107020903254</v>
      </c>
      <c r="B299">
        <f t="shared" ca="1" si="16"/>
        <v>-0.35745461984984739</v>
      </c>
      <c r="C299">
        <f t="shared" ca="1" si="17"/>
        <v>0.70530107020903254</v>
      </c>
      <c r="D299">
        <f t="shared" ca="1" si="18"/>
        <v>-0.35745461984984739</v>
      </c>
      <c r="E299" t="str">
        <f t="shared" ca="1" si="19"/>
        <v>in</v>
      </c>
    </row>
    <row r="300" spans="1:5" x14ac:dyDescent="0.25">
      <c r="A300">
        <f t="shared" ca="1" si="16"/>
        <v>-0.47285421149208462</v>
      </c>
      <c r="B300">
        <f t="shared" ca="1" si="16"/>
        <v>-0.14929525211147587</v>
      </c>
      <c r="C300">
        <f t="shared" ca="1" si="17"/>
        <v>-0.47285421149208462</v>
      </c>
      <c r="D300">
        <f t="shared" ca="1" si="18"/>
        <v>-0.14929525211147587</v>
      </c>
      <c r="E300" t="str">
        <f t="shared" ca="1" si="19"/>
        <v>in</v>
      </c>
    </row>
    <row r="301" spans="1:5" x14ac:dyDescent="0.25">
      <c r="A301">
        <f t="shared" ca="1" si="16"/>
        <v>-0.58024886354096017</v>
      </c>
      <c r="B301">
        <f t="shared" ca="1" si="16"/>
        <v>-0.22302380391374466</v>
      </c>
      <c r="C301">
        <f t="shared" ca="1" si="17"/>
        <v>-0.58024886354096017</v>
      </c>
      <c r="D301">
        <f t="shared" ca="1" si="18"/>
        <v>-0.22302380391374466</v>
      </c>
      <c r="E301" t="str">
        <f t="shared" ca="1" si="19"/>
        <v>in</v>
      </c>
    </row>
    <row r="302" spans="1:5" x14ac:dyDescent="0.25">
      <c r="A302">
        <f t="shared" ca="1" si="16"/>
        <v>-0.80416165801791584</v>
      </c>
      <c r="B302">
        <f t="shared" ca="1" si="16"/>
        <v>0.17221825326848861</v>
      </c>
      <c r="C302">
        <f t="shared" ca="1" si="17"/>
        <v>-0.80416165801791584</v>
      </c>
      <c r="D302">
        <f t="shared" ca="1" si="18"/>
        <v>0.17221825326848861</v>
      </c>
      <c r="E302" t="str">
        <f t="shared" ca="1" si="19"/>
        <v>in</v>
      </c>
    </row>
    <row r="303" spans="1:5" x14ac:dyDescent="0.25">
      <c r="A303">
        <f t="shared" ca="1" si="16"/>
        <v>-0.79861561065450992</v>
      </c>
      <c r="B303">
        <f t="shared" ca="1" si="16"/>
        <v>-0.83216491734310982</v>
      </c>
      <c r="C303">
        <f t="shared" ca="1" si="17"/>
        <v>0</v>
      </c>
      <c r="D303">
        <f t="shared" ca="1" si="18"/>
        <v>0</v>
      </c>
      <c r="E303" t="str">
        <f t="shared" ca="1" si="19"/>
        <v>out</v>
      </c>
    </row>
    <row r="304" spans="1:5" x14ac:dyDescent="0.25">
      <c r="A304">
        <f t="shared" ca="1" si="16"/>
        <v>0.36387364327614669</v>
      </c>
      <c r="B304">
        <f t="shared" ca="1" si="16"/>
        <v>0.3157536472676401</v>
      </c>
      <c r="C304">
        <f t="shared" ca="1" si="17"/>
        <v>0.36387364327614669</v>
      </c>
      <c r="D304">
        <f t="shared" ca="1" si="18"/>
        <v>0.3157536472676401</v>
      </c>
      <c r="E304" t="str">
        <f t="shared" ca="1" si="19"/>
        <v>in</v>
      </c>
    </row>
    <row r="305" spans="1:5" x14ac:dyDescent="0.25">
      <c r="A305">
        <f t="shared" ca="1" si="16"/>
        <v>-0.94346526078592641</v>
      </c>
      <c r="B305">
        <f t="shared" ca="1" si="16"/>
        <v>-0.98162155126540607</v>
      </c>
      <c r="C305">
        <f t="shared" ca="1" si="17"/>
        <v>0</v>
      </c>
      <c r="D305">
        <f t="shared" ca="1" si="18"/>
        <v>0</v>
      </c>
      <c r="E305" t="str">
        <f t="shared" ca="1" si="19"/>
        <v>out</v>
      </c>
    </row>
    <row r="306" spans="1:5" x14ac:dyDescent="0.25">
      <c r="A306">
        <f t="shared" ca="1" si="16"/>
        <v>-0.13598477590930824</v>
      </c>
      <c r="B306">
        <f t="shared" ca="1" si="16"/>
        <v>0.32645793040990689</v>
      </c>
      <c r="C306">
        <f t="shared" ca="1" si="17"/>
        <v>-0.13598477590930824</v>
      </c>
      <c r="D306">
        <f t="shared" ca="1" si="18"/>
        <v>0.32645793040990689</v>
      </c>
      <c r="E306" t="str">
        <f t="shared" ca="1" si="19"/>
        <v>in</v>
      </c>
    </row>
    <row r="307" spans="1:5" x14ac:dyDescent="0.25">
      <c r="A307">
        <f t="shared" ca="1" si="16"/>
        <v>6.1308045959765467E-2</v>
      </c>
      <c r="B307">
        <f t="shared" ca="1" si="16"/>
        <v>0.76087940182270652</v>
      </c>
      <c r="C307">
        <f t="shared" ca="1" si="17"/>
        <v>6.1308045959765467E-2</v>
      </c>
      <c r="D307">
        <f t="shared" ca="1" si="18"/>
        <v>0.76087940182270652</v>
      </c>
      <c r="E307" t="str">
        <f t="shared" ca="1" si="19"/>
        <v>in</v>
      </c>
    </row>
    <row r="308" spans="1:5" x14ac:dyDescent="0.25">
      <c r="A308">
        <f t="shared" ca="1" si="16"/>
        <v>0.5326307940181183</v>
      </c>
      <c r="B308">
        <f t="shared" ca="1" si="16"/>
        <v>0.29369838475793131</v>
      </c>
      <c r="C308">
        <f t="shared" ca="1" si="17"/>
        <v>0.5326307940181183</v>
      </c>
      <c r="D308">
        <f t="shared" ca="1" si="18"/>
        <v>0.29369838475793131</v>
      </c>
      <c r="E308" t="str">
        <f t="shared" ca="1" si="19"/>
        <v>in</v>
      </c>
    </row>
    <row r="309" spans="1:5" x14ac:dyDescent="0.25">
      <c r="A309">
        <f t="shared" ca="1" si="16"/>
        <v>-0.25090431383456657</v>
      </c>
      <c r="B309">
        <f t="shared" ca="1" si="16"/>
        <v>-0.96524109866645147</v>
      </c>
      <c r="C309">
        <f t="shared" ca="1" si="17"/>
        <v>-0.25090431383456657</v>
      </c>
      <c r="D309">
        <f t="shared" ca="1" si="18"/>
        <v>-0.96524109866645147</v>
      </c>
      <c r="E309" t="str">
        <f t="shared" ca="1" si="19"/>
        <v>in</v>
      </c>
    </row>
    <row r="310" spans="1:5" x14ac:dyDescent="0.25">
      <c r="A310">
        <f t="shared" ca="1" si="16"/>
        <v>-8.107664068013376E-2</v>
      </c>
      <c r="B310">
        <f t="shared" ca="1" si="16"/>
        <v>0.74443329685966453</v>
      </c>
      <c r="C310">
        <f t="shared" ca="1" si="17"/>
        <v>-8.107664068013376E-2</v>
      </c>
      <c r="D310">
        <f t="shared" ca="1" si="18"/>
        <v>0.74443329685966453</v>
      </c>
      <c r="E310" t="str">
        <f t="shared" ca="1" si="19"/>
        <v>in</v>
      </c>
    </row>
    <row r="311" spans="1:5" x14ac:dyDescent="0.25">
      <c r="A311">
        <f t="shared" ca="1" si="16"/>
        <v>-0.77466132356994644</v>
      </c>
      <c r="B311">
        <f t="shared" ca="1" si="16"/>
        <v>-0.21166417474976096</v>
      </c>
      <c r="C311">
        <f t="shared" ca="1" si="17"/>
        <v>-0.77466132356994644</v>
      </c>
      <c r="D311">
        <f t="shared" ca="1" si="18"/>
        <v>-0.21166417474976096</v>
      </c>
      <c r="E311" t="str">
        <f t="shared" ca="1" si="19"/>
        <v>in</v>
      </c>
    </row>
    <row r="312" spans="1:5" x14ac:dyDescent="0.25">
      <c r="A312">
        <f t="shared" ca="1" si="16"/>
        <v>-0.92972446004831388</v>
      </c>
      <c r="B312">
        <f t="shared" ca="1" si="16"/>
        <v>0.95772179250485734</v>
      </c>
      <c r="C312">
        <f t="shared" ca="1" si="17"/>
        <v>0</v>
      </c>
      <c r="D312">
        <f t="shared" ca="1" si="18"/>
        <v>0</v>
      </c>
      <c r="E312" t="str">
        <f t="shared" ca="1" si="19"/>
        <v>out</v>
      </c>
    </row>
    <row r="313" spans="1:5" x14ac:dyDescent="0.25">
      <c r="A313">
        <f t="shared" ca="1" si="16"/>
        <v>-0.58562148443264017</v>
      </c>
      <c r="B313">
        <f t="shared" ca="1" si="16"/>
        <v>0.66825887897669833</v>
      </c>
      <c r="C313">
        <f t="shared" ca="1" si="17"/>
        <v>-0.58562148443264017</v>
      </c>
      <c r="D313">
        <f t="shared" ca="1" si="18"/>
        <v>0.66825887897669833</v>
      </c>
      <c r="E313" t="str">
        <f t="shared" ca="1" si="19"/>
        <v>in</v>
      </c>
    </row>
    <row r="314" spans="1:5" x14ac:dyDescent="0.25">
      <c r="A314">
        <f t="shared" ca="1" si="16"/>
        <v>0.74031357393844988</v>
      </c>
      <c r="B314">
        <f t="shared" ca="1" si="16"/>
        <v>-0.49637079153084929</v>
      </c>
      <c r="C314">
        <f t="shared" ca="1" si="17"/>
        <v>0.74031357393844988</v>
      </c>
      <c r="D314">
        <f t="shared" ca="1" si="18"/>
        <v>-0.49637079153084929</v>
      </c>
      <c r="E314" t="str">
        <f t="shared" ca="1" si="19"/>
        <v>in</v>
      </c>
    </row>
    <row r="315" spans="1:5" x14ac:dyDescent="0.25">
      <c r="A315">
        <f t="shared" ca="1" si="16"/>
        <v>-0.54559612396533352</v>
      </c>
      <c r="B315">
        <f t="shared" ca="1" si="16"/>
        <v>-3.2938950705116543E-2</v>
      </c>
      <c r="C315">
        <f t="shared" ca="1" si="17"/>
        <v>-0.54559612396533352</v>
      </c>
      <c r="D315">
        <f t="shared" ca="1" si="18"/>
        <v>-3.2938950705116543E-2</v>
      </c>
      <c r="E315" t="str">
        <f t="shared" ca="1" si="19"/>
        <v>in</v>
      </c>
    </row>
    <row r="316" spans="1:5" x14ac:dyDescent="0.25">
      <c r="A316">
        <f t="shared" ca="1" si="16"/>
        <v>-0.3859415511410722</v>
      </c>
      <c r="B316">
        <f t="shared" ca="1" si="16"/>
        <v>0.62510901034377619</v>
      </c>
      <c r="C316">
        <f t="shared" ca="1" si="17"/>
        <v>-0.3859415511410722</v>
      </c>
      <c r="D316">
        <f t="shared" ca="1" si="18"/>
        <v>0.62510901034377619</v>
      </c>
      <c r="E316" t="str">
        <f t="shared" ca="1" si="19"/>
        <v>in</v>
      </c>
    </row>
    <row r="317" spans="1:5" x14ac:dyDescent="0.25">
      <c r="A317">
        <f t="shared" ca="1" si="16"/>
        <v>0.66164076528982529</v>
      </c>
      <c r="B317">
        <f t="shared" ca="1" si="16"/>
        <v>-6.0419705976449078E-2</v>
      </c>
      <c r="C317">
        <f t="shared" ca="1" si="17"/>
        <v>0.66164076528982529</v>
      </c>
      <c r="D317">
        <f t="shared" ca="1" si="18"/>
        <v>-6.0419705976449078E-2</v>
      </c>
      <c r="E317" t="str">
        <f t="shared" ca="1" si="19"/>
        <v>in</v>
      </c>
    </row>
    <row r="318" spans="1:5" x14ac:dyDescent="0.25">
      <c r="A318">
        <f t="shared" ca="1" si="16"/>
        <v>-0.58146798659173937</v>
      </c>
      <c r="B318">
        <f t="shared" ca="1" si="16"/>
        <v>0.519164998163262</v>
      </c>
      <c r="C318">
        <f t="shared" ca="1" si="17"/>
        <v>-0.58146798659173937</v>
      </c>
      <c r="D318">
        <f t="shared" ca="1" si="18"/>
        <v>0.519164998163262</v>
      </c>
      <c r="E318" t="str">
        <f t="shared" ca="1" si="19"/>
        <v>in</v>
      </c>
    </row>
    <row r="319" spans="1:5" x14ac:dyDescent="0.25">
      <c r="A319">
        <f t="shared" ca="1" si="16"/>
        <v>0.88633633854569038</v>
      </c>
      <c r="B319">
        <f t="shared" ca="1" si="16"/>
        <v>0.15779249564212283</v>
      </c>
      <c r="C319">
        <f t="shared" ca="1" si="17"/>
        <v>0.88633633854569038</v>
      </c>
      <c r="D319">
        <f t="shared" ca="1" si="18"/>
        <v>0.15779249564212283</v>
      </c>
      <c r="E319" t="str">
        <f t="shared" ca="1" si="19"/>
        <v>in</v>
      </c>
    </row>
    <row r="320" spans="1:5" x14ac:dyDescent="0.25">
      <c r="A320">
        <f t="shared" ca="1" si="16"/>
        <v>-0.78155972952923181</v>
      </c>
      <c r="B320">
        <f t="shared" ca="1" si="16"/>
        <v>3.6276881328280997E-2</v>
      </c>
      <c r="C320">
        <f t="shared" ca="1" si="17"/>
        <v>-0.78155972952923181</v>
      </c>
      <c r="D320">
        <f t="shared" ca="1" si="18"/>
        <v>3.6276881328280997E-2</v>
      </c>
      <c r="E320" t="str">
        <f t="shared" ca="1" si="19"/>
        <v>in</v>
      </c>
    </row>
    <row r="321" spans="1:5" x14ac:dyDescent="0.25">
      <c r="A321">
        <f t="shared" ca="1" si="16"/>
        <v>-0.48853957731446473</v>
      </c>
      <c r="B321">
        <f t="shared" ca="1" si="16"/>
        <v>-0.46474140045067402</v>
      </c>
      <c r="C321">
        <f t="shared" ca="1" si="17"/>
        <v>-0.48853957731446473</v>
      </c>
      <c r="D321">
        <f t="shared" ca="1" si="18"/>
        <v>-0.46474140045067402</v>
      </c>
      <c r="E321" t="str">
        <f t="shared" ca="1" si="19"/>
        <v>in</v>
      </c>
    </row>
    <row r="322" spans="1:5" x14ac:dyDescent="0.25">
      <c r="A322">
        <f t="shared" ca="1" si="16"/>
        <v>0.50710671670633944</v>
      </c>
      <c r="B322">
        <f t="shared" ca="1" si="16"/>
        <v>0.66421014414280055</v>
      </c>
      <c r="C322">
        <f t="shared" ca="1" si="17"/>
        <v>0.50710671670633944</v>
      </c>
      <c r="D322">
        <f t="shared" ca="1" si="18"/>
        <v>0.66421014414280055</v>
      </c>
      <c r="E322" t="str">
        <f t="shared" ca="1" si="19"/>
        <v>in</v>
      </c>
    </row>
    <row r="323" spans="1:5" x14ac:dyDescent="0.25">
      <c r="A323">
        <f t="shared" ca="1" si="16"/>
        <v>0.38740469775616115</v>
      </c>
      <c r="B323">
        <f t="shared" ca="1" si="16"/>
        <v>-0.34244477624669245</v>
      </c>
      <c r="C323">
        <f t="shared" ca="1" si="17"/>
        <v>0.38740469775616115</v>
      </c>
      <c r="D323">
        <f t="shared" ca="1" si="18"/>
        <v>-0.34244477624669245</v>
      </c>
      <c r="E323" t="str">
        <f t="shared" ca="1" si="19"/>
        <v>in</v>
      </c>
    </row>
    <row r="324" spans="1:5" x14ac:dyDescent="0.25">
      <c r="A324">
        <f t="shared" ref="A324:B387" ca="1" si="20">1-2*RAND()</f>
        <v>0.47113828787299039</v>
      </c>
      <c r="B324">
        <f t="shared" ca="1" si="20"/>
        <v>0.24582105614386651</v>
      </c>
      <c r="C324">
        <f t="shared" ref="C324:C387" ca="1" si="21">IF(A324^2+B324^2&lt;1,A324,0)</f>
        <v>0.47113828787299039</v>
      </c>
      <c r="D324">
        <f t="shared" ref="D324:D387" ca="1" si="22">IF(A324^2+B324^2&lt;1,B324,0)</f>
        <v>0.24582105614386651</v>
      </c>
      <c r="E324" t="str">
        <f t="shared" ref="E324:E387" ca="1" si="23">IF(A324^2+B324^2&lt;1,"in","out")</f>
        <v>in</v>
      </c>
    </row>
    <row r="325" spans="1:5" x14ac:dyDescent="0.25">
      <c r="A325">
        <f t="shared" ca="1" si="20"/>
        <v>0.66803759085949976</v>
      </c>
      <c r="B325">
        <f t="shared" ca="1" si="20"/>
        <v>0.9927229634757897</v>
      </c>
      <c r="C325">
        <f t="shared" ca="1" si="21"/>
        <v>0</v>
      </c>
      <c r="D325">
        <f t="shared" ca="1" si="22"/>
        <v>0</v>
      </c>
      <c r="E325" t="str">
        <f t="shared" ca="1" si="23"/>
        <v>out</v>
      </c>
    </row>
    <row r="326" spans="1:5" x14ac:dyDescent="0.25">
      <c r="A326">
        <f t="shared" ca="1" si="20"/>
        <v>0.55456605919316093</v>
      </c>
      <c r="B326">
        <f t="shared" ca="1" si="20"/>
        <v>0.1550625377174617</v>
      </c>
      <c r="C326">
        <f t="shared" ca="1" si="21"/>
        <v>0.55456605919316093</v>
      </c>
      <c r="D326">
        <f t="shared" ca="1" si="22"/>
        <v>0.1550625377174617</v>
      </c>
      <c r="E326" t="str">
        <f t="shared" ca="1" si="23"/>
        <v>in</v>
      </c>
    </row>
    <row r="327" spans="1:5" x14ac:dyDescent="0.25">
      <c r="A327">
        <f t="shared" ca="1" si="20"/>
        <v>0.9749779359156483</v>
      </c>
      <c r="B327">
        <f t="shared" ca="1" si="20"/>
        <v>0.42777338490452266</v>
      </c>
      <c r="C327">
        <f t="shared" ca="1" si="21"/>
        <v>0</v>
      </c>
      <c r="D327">
        <f t="shared" ca="1" si="22"/>
        <v>0</v>
      </c>
      <c r="E327" t="str">
        <f t="shared" ca="1" si="23"/>
        <v>out</v>
      </c>
    </row>
    <row r="328" spans="1:5" x14ac:dyDescent="0.25">
      <c r="A328">
        <f t="shared" ca="1" si="20"/>
        <v>0.28502525178996785</v>
      </c>
      <c r="B328">
        <f t="shared" ca="1" si="20"/>
        <v>0.16987317091125154</v>
      </c>
      <c r="C328">
        <f t="shared" ca="1" si="21"/>
        <v>0.28502525178996785</v>
      </c>
      <c r="D328">
        <f t="shared" ca="1" si="22"/>
        <v>0.16987317091125154</v>
      </c>
      <c r="E328" t="str">
        <f t="shared" ca="1" si="23"/>
        <v>in</v>
      </c>
    </row>
    <row r="329" spans="1:5" x14ac:dyDescent="0.25">
      <c r="A329">
        <f t="shared" ca="1" si="20"/>
        <v>-0.78518054436160911</v>
      </c>
      <c r="B329">
        <f t="shared" ca="1" si="20"/>
        <v>0.60428138839588508</v>
      </c>
      <c r="C329">
        <f t="shared" ca="1" si="21"/>
        <v>-0.78518054436160911</v>
      </c>
      <c r="D329">
        <f t="shared" ca="1" si="22"/>
        <v>0.60428138839588508</v>
      </c>
      <c r="E329" t="str">
        <f t="shared" ca="1" si="23"/>
        <v>in</v>
      </c>
    </row>
    <row r="330" spans="1:5" x14ac:dyDescent="0.25">
      <c r="A330">
        <f t="shared" ca="1" si="20"/>
        <v>-0.28878298155419535</v>
      </c>
      <c r="B330">
        <f t="shared" ca="1" si="20"/>
        <v>-0.84022942407063228</v>
      </c>
      <c r="C330">
        <f t="shared" ca="1" si="21"/>
        <v>-0.28878298155419535</v>
      </c>
      <c r="D330">
        <f t="shared" ca="1" si="22"/>
        <v>-0.84022942407063228</v>
      </c>
      <c r="E330" t="str">
        <f t="shared" ca="1" si="23"/>
        <v>in</v>
      </c>
    </row>
    <row r="331" spans="1:5" x14ac:dyDescent="0.25">
      <c r="A331">
        <f t="shared" ca="1" si="20"/>
        <v>-0.38142054914399282</v>
      </c>
      <c r="B331">
        <f t="shared" ca="1" si="20"/>
        <v>-0.71669043810650179</v>
      </c>
      <c r="C331">
        <f t="shared" ca="1" si="21"/>
        <v>-0.38142054914399282</v>
      </c>
      <c r="D331">
        <f t="shared" ca="1" si="22"/>
        <v>-0.71669043810650179</v>
      </c>
      <c r="E331" t="str">
        <f t="shared" ca="1" si="23"/>
        <v>in</v>
      </c>
    </row>
    <row r="332" spans="1:5" x14ac:dyDescent="0.25">
      <c r="A332">
        <f t="shared" ca="1" si="20"/>
        <v>0.8969436473802157</v>
      </c>
      <c r="B332">
        <f t="shared" ca="1" si="20"/>
        <v>0.99731497703724936</v>
      </c>
      <c r="C332">
        <f t="shared" ca="1" si="21"/>
        <v>0</v>
      </c>
      <c r="D332">
        <f t="shared" ca="1" si="22"/>
        <v>0</v>
      </c>
      <c r="E332" t="str">
        <f t="shared" ca="1" si="23"/>
        <v>out</v>
      </c>
    </row>
    <row r="333" spans="1:5" x14ac:dyDescent="0.25">
      <c r="A333">
        <f t="shared" ca="1" si="20"/>
        <v>-0.45501277366478643</v>
      </c>
      <c r="B333">
        <f t="shared" ca="1" si="20"/>
        <v>-1.5654628297918416E-2</v>
      </c>
      <c r="C333">
        <f t="shared" ca="1" si="21"/>
        <v>-0.45501277366478643</v>
      </c>
      <c r="D333">
        <f t="shared" ca="1" si="22"/>
        <v>-1.5654628297918416E-2</v>
      </c>
      <c r="E333" t="str">
        <f t="shared" ca="1" si="23"/>
        <v>in</v>
      </c>
    </row>
    <row r="334" spans="1:5" x14ac:dyDescent="0.25">
      <c r="A334">
        <f t="shared" ca="1" si="20"/>
        <v>0.66111933491661268</v>
      </c>
      <c r="B334">
        <f t="shared" ca="1" si="20"/>
        <v>-0.29522439951234403</v>
      </c>
      <c r="C334">
        <f t="shared" ca="1" si="21"/>
        <v>0.66111933491661268</v>
      </c>
      <c r="D334">
        <f t="shared" ca="1" si="22"/>
        <v>-0.29522439951234403</v>
      </c>
      <c r="E334" t="str">
        <f t="shared" ca="1" si="23"/>
        <v>in</v>
      </c>
    </row>
    <row r="335" spans="1:5" x14ac:dyDescent="0.25">
      <c r="A335">
        <f t="shared" ca="1" si="20"/>
        <v>0.85611127273069942</v>
      </c>
      <c r="B335">
        <f t="shared" ca="1" si="20"/>
        <v>-0.50767750860058114</v>
      </c>
      <c r="C335">
        <f t="shared" ca="1" si="21"/>
        <v>0.85611127273069942</v>
      </c>
      <c r="D335">
        <f t="shared" ca="1" si="22"/>
        <v>-0.50767750860058114</v>
      </c>
      <c r="E335" t="str">
        <f t="shared" ca="1" si="23"/>
        <v>in</v>
      </c>
    </row>
    <row r="336" spans="1:5" x14ac:dyDescent="0.25">
      <c r="A336">
        <f t="shared" ca="1" si="20"/>
        <v>0.59984209116983433</v>
      </c>
      <c r="B336">
        <f t="shared" ca="1" si="20"/>
        <v>-0.39984135456107883</v>
      </c>
      <c r="C336">
        <f t="shared" ca="1" si="21"/>
        <v>0.59984209116983433</v>
      </c>
      <c r="D336">
        <f t="shared" ca="1" si="22"/>
        <v>-0.39984135456107883</v>
      </c>
      <c r="E336" t="str">
        <f t="shared" ca="1" si="23"/>
        <v>in</v>
      </c>
    </row>
    <row r="337" spans="1:5" x14ac:dyDescent="0.25">
      <c r="A337">
        <f t="shared" ca="1" si="20"/>
        <v>-0.96249758062834712</v>
      </c>
      <c r="B337">
        <f t="shared" ca="1" si="20"/>
        <v>-0.18448459835332032</v>
      </c>
      <c r="C337">
        <f t="shared" ca="1" si="21"/>
        <v>-0.96249758062834712</v>
      </c>
      <c r="D337">
        <f t="shared" ca="1" si="22"/>
        <v>-0.18448459835332032</v>
      </c>
      <c r="E337" t="str">
        <f t="shared" ca="1" si="23"/>
        <v>in</v>
      </c>
    </row>
    <row r="338" spans="1:5" x14ac:dyDescent="0.25">
      <c r="A338">
        <f t="shared" ca="1" si="20"/>
        <v>-0.95870037956318899</v>
      </c>
      <c r="B338">
        <f t="shared" ca="1" si="20"/>
        <v>-0.95286395309366845</v>
      </c>
      <c r="C338">
        <f t="shared" ca="1" si="21"/>
        <v>0</v>
      </c>
      <c r="D338">
        <f t="shared" ca="1" si="22"/>
        <v>0</v>
      </c>
      <c r="E338" t="str">
        <f t="shared" ca="1" si="23"/>
        <v>out</v>
      </c>
    </row>
    <row r="339" spans="1:5" x14ac:dyDescent="0.25">
      <c r="A339">
        <f t="shared" ca="1" si="20"/>
        <v>0.93792625937803287</v>
      </c>
      <c r="B339">
        <f t="shared" ca="1" si="20"/>
        <v>-0.81637969587124548</v>
      </c>
      <c r="C339">
        <f t="shared" ca="1" si="21"/>
        <v>0</v>
      </c>
      <c r="D339">
        <f t="shared" ca="1" si="22"/>
        <v>0</v>
      </c>
      <c r="E339" t="str">
        <f t="shared" ca="1" si="23"/>
        <v>out</v>
      </c>
    </row>
    <row r="340" spans="1:5" x14ac:dyDescent="0.25">
      <c r="A340">
        <f t="shared" ca="1" si="20"/>
        <v>0.20186439646344723</v>
      </c>
      <c r="B340">
        <f t="shared" ca="1" si="20"/>
        <v>-0.57094606650789803</v>
      </c>
      <c r="C340">
        <f t="shared" ca="1" si="21"/>
        <v>0.20186439646344723</v>
      </c>
      <c r="D340">
        <f t="shared" ca="1" si="22"/>
        <v>-0.57094606650789803</v>
      </c>
      <c r="E340" t="str">
        <f t="shared" ca="1" si="23"/>
        <v>in</v>
      </c>
    </row>
    <row r="341" spans="1:5" x14ac:dyDescent="0.25">
      <c r="A341">
        <f t="shared" ca="1" si="20"/>
        <v>5.5239269889509446E-2</v>
      </c>
      <c r="B341">
        <f t="shared" ca="1" si="20"/>
        <v>0.73206992427215178</v>
      </c>
      <c r="C341">
        <f t="shared" ca="1" si="21"/>
        <v>5.5239269889509446E-2</v>
      </c>
      <c r="D341">
        <f t="shared" ca="1" si="22"/>
        <v>0.73206992427215178</v>
      </c>
      <c r="E341" t="str">
        <f t="shared" ca="1" si="23"/>
        <v>in</v>
      </c>
    </row>
    <row r="342" spans="1:5" x14ac:dyDescent="0.25">
      <c r="A342">
        <f t="shared" ca="1" si="20"/>
        <v>0.73887879640531362</v>
      </c>
      <c r="B342">
        <f t="shared" ca="1" si="20"/>
        <v>0.5666987401917174</v>
      </c>
      <c r="C342">
        <f t="shared" ca="1" si="21"/>
        <v>0.73887879640531362</v>
      </c>
      <c r="D342">
        <f t="shared" ca="1" si="22"/>
        <v>0.5666987401917174</v>
      </c>
      <c r="E342" t="str">
        <f t="shared" ca="1" si="23"/>
        <v>in</v>
      </c>
    </row>
    <row r="343" spans="1:5" x14ac:dyDescent="0.25">
      <c r="A343">
        <f t="shared" ca="1" si="20"/>
        <v>0.28835431222020169</v>
      </c>
      <c r="B343">
        <f t="shared" ca="1" si="20"/>
        <v>-0.24296694328161528</v>
      </c>
      <c r="C343">
        <f t="shared" ca="1" si="21"/>
        <v>0.28835431222020169</v>
      </c>
      <c r="D343">
        <f t="shared" ca="1" si="22"/>
        <v>-0.24296694328161528</v>
      </c>
      <c r="E343" t="str">
        <f t="shared" ca="1" si="23"/>
        <v>in</v>
      </c>
    </row>
    <row r="344" spans="1:5" x14ac:dyDescent="0.25">
      <c r="A344">
        <f t="shared" ca="1" si="20"/>
        <v>-0.17756771215574885</v>
      </c>
      <c r="B344">
        <f t="shared" ca="1" si="20"/>
        <v>-0.12126032219200211</v>
      </c>
      <c r="C344">
        <f t="shared" ca="1" si="21"/>
        <v>-0.17756771215574885</v>
      </c>
      <c r="D344">
        <f t="shared" ca="1" si="22"/>
        <v>-0.12126032219200211</v>
      </c>
      <c r="E344" t="str">
        <f t="shared" ca="1" si="23"/>
        <v>in</v>
      </c>
    </row>
    <row r="345" spans="1:5" x14ac:dyDescent="0.25">
      <c r="A345">
        <f t="shared" ca="1" si="20"/>
        <v>3.8596981671918051E-2</v>
      </c>
      <c r="B345">
        <f t="shared" ca="1" si="20"/>
        <v>-0.61084789325849664</v>
      </c>
      <c r="C345">
        <f t="shared" ca="1" si="21"/>
        <v>3.8596981671918051E-2</v>
      </c>
      <c r="D345">
        <f t="shared" ca="1" si="22"/>
        <v>-0.61084789325849664</v>
      </c>
      <c r="E345" t="str">
        <f t="shared" ca="1" si="23"/>
        <v>in</v>
      </c>
    </row>
    <row r="346" spans="1:5" x14ac:dyDescent="0.25">
      <c r="A346">
        <f t="shared" ca="1" si="20"/>
        <v>-0.12398267133192342</v>
      </c>
      <c r="B346">
        <f t="shared" ca="1" si="20"/>
        <v>-0.74992273913980556</v>
      </c>
      <c r="C346">
        <f t="shared" ca="1" si="21"/>
        <v>-0.12398267133192342</v>
      </c>
      <c r="D346">
        <f t="shared" ca="1" si="22"/>
        <v>-0.74992273913980556</v>
      </c>
      <c r="E346" t="str">
        <f t="shared" ca="1" si="23"/>
        <v>in</v>
      </c>
    </row>
    <row r="347" spans="1:5" x14ac:dyDescent="0.25">
      <c r="A347">
        <f t="shared" ca="1" si="20"/>
        <v>0.24194276869100073</v>
      </c>
      <c r="B347">
        <f t="shared" ca="1" si="20"/>
        <v>0.74562275840101155</v>
      </c>
      <c r="C347">
        <f t="shared" ca="1" si="21"/>
        <v>0.24194276869100073</v>
      </c>
      <c r="D347">
        <f t="shared" ca="1" si="22"/>
        <v>0.74562275840101155</v>
      </c>
      <c r="E347" t="str">
        <f t="shared" ca="1" si="23"/>
        <v>in</v>
      </c>
    </row>
    <row r="348" spans="1:5" x14ac:dyDescent="0.25">
      <c r="A348">
        <f t="shared" ca="1" si="20"/>
        <v>-0.94477928051931581</v>
      </c>
      <c r="B348">
        <f t="shared" ca="1" si="20"/>
        <v>0.56468379857143636</v>
      </c>
      <c r="C348">
        <f t="shared" ca="1" si="21"/>
        <v>0</v>
      </c>
      <c r="D348">
        <f t="shared" ca="1" si="22"/>
        <v>0</v>
      </c>
      <c r="E348" t="str">
        <f t="shared" ca="1" si="23"/>
        <v>out</v>
      </c>
    </row>
    <row r="349" spans="1:5" x14ac:dyDescent="0.25">
      <c r="A349">
        <f t="shared" ca="1" si="20"/>
        <v>0.99667768398102741</v>
      </c>
      <c r="B349">
        <f t="shared" ca="1" si="20"/>
        <v>1.6452095755684848E-2</v>
      </c>
      <c r="C349">
        <f t="shared" ca="1" si="21"/>
        <v>0.99667768398102741</v>
      </c>
      <c r="D349">
        <f t="shared" ca="1" si="22"/>
        <v>1.6452095755684848E-2</v>
      </c>
      <c r="E349" t="str">
        <f t="shared" ca="1" si="23"/>
        <v>in</v>
      </c>
    </row>
    <row r="350" spans="1:5" x14ac:dyDescent="0.25">
      <c r="A350">
        <f t="shared" ca="1" si="20"/>
        <v>0.6038511273503071</v>
      </c>
      <c r="B350">
        <f t="shared" ca="1" si="20"/>
        <v>0.38222157979766758</v>
      </c>
      <c r="C350">
        <f t="shared" ca="1" si="21"/>
        <v>0.6038511273503071</v>
      </c>
      <c r="D350">
        <f t="shared" ca="1" si="22"/>
        <v>0.38222157979766758</v>
      </c>
      <c r="E350" t="str">
        <f t="shared" ca="1" si="23"/>
        <v>in</v>
      </c>
    </row>
    <row r="351" spans="1:5" x14ac:dyDescent="0.25">
      <c r="A351">
        <f t="shared" ca="1" si="20"/>
        <v>-0.75683014853095387</v>
      </c>
      <c r="B351">
        <f t="shared" ca="1" si="20"/>
        <v>-4.7471363092297603E-2</v>
      </c>
      <c r="C351">
        <f t="shared" ca="1" si="21"/>
        <v>-0.75683014853095387</v>
      </c>
      <c r="D351">
        <f t="shared" ca="1" si="22"/>
        <v>-4.7471363092297603E-2</v>
      </c>
      <c r="E351" t="str">
        <f t="shared" ca="1" si="23"/>
        <v>in</v>
      </c>
    </row>
    <row r="352" spans="1:5" x14ac:dyDescent="0.25">
      <c r="A352">
        <f t="shared" ca="1" si="20"/>
        <v>-0.72066065233487642</v>
      </c>
      <c r="B352">
        <f t="shared" ca="1" si="20"/>
        <v>-0.70247277255010077</v>
      </c>
      <c r="C352">
        <f t="shared" ca="1" si="21"/>
        <v>0</v>
      </c>
      <c r="D352">
        <f t="shared" ca="1" si="22"/>
        <v>0</v>
      </c>
      <c r="E352" t="str">
        <f t="shared" ca="1" si="23"/>
        <v>out</v>
      </c>
    </row>
    <row r="353" spans="1:5" x14ac:dyDescent="0.25">
      <c r="A353">
        <f t="shared" ca="1" si="20"/>
        <v>-0.60857206914609741</v>
      </c>
      <c r="B353">
        <f t="shared" ca="1" si="20"/>
        <v>0.57668014472950491</v>
      </c>
      <c r="C353">
        <f t="shared" ca="1" si="21"/>
        <v>-0.60857206914609741</v>
      </c>
      <c r="D353">
        <f t="shared" ca="1" si="22"/>
        <v>0.57668014472950491</v>
      </c>
      <c r="E353" t="str">
        <f t="shared" ca="1" si="23"/>
        <v>in</v>
      </c>
    </row>
    <row r="354" spans="1:5" x14ac:dyDescent="0.25">
      <c r="A354">
        <f t="shared" ca="1" si="20"/>
        <v>-0.18854560634115658</v>
      </c>
      <c r="B354">
        <f t="shared" ca="1" si="20"/>
        <v>-0.90762089384601641</v>
      </c>
      <c r="C354">
        <f t="shared" ca="1" si="21"/>
        <v>-0.18854560634115658</v>
      </c>
      <c r="D354">
        <f t="shared" ca="1" si="22"/>
        <v>-0.90762089384601641</v>
      </c>
      <c r="E354" t="str">
        <f t="shared" ca="1" si="23"/>
        <v>in</v>
      </c>
    </row>
    <row r="355" spans="1:5" x14ac:dyDescent="0.25">
      <c r="A355">
        <f t="shared" ca="1" si="20"/>
        <v>-0.49202614588308902</v>
      </c>
      <c r="B355">
        <f t="shared" ca="1" si="20"/>
        <v>0.51589102820779487</v>
      </c>
      <c r="C355">
        <f t="shared" ca="1" si="21"/>
        <v>-0.49202614588308902</v>
      </c>
      <c r="D355">
        <f t="shared" ca="1" si="22"/>
        <v>0.51589102820779487</v>
      </c>
      <c r="E355" t="str">
        <f t="shared" ca="1" si="23"/>
        <v>in</v>
      </c>
    </row>
    <row r="356" spans="1:5" x14ac:dyDescent="0.25">
      <c r="A356">
        <f t="shared" ca="1" si="20"/>
        <v>0.66851413337880339</v>
      </c>
      <c r="B356">
        <f t="shared" ca="1" si="20"/>
        <v>-0.8705431605604308</v>
      </c>
      <c r="C356">
        <f t="shared" ca="1" si="21"/>
        <v>0</v>
      </c>
      <c r="D356">
        <f t="shared" ca="1" si="22"/>
        <v>0</v>
      </c>
      <c r="E356" t="str">
        <f t="shared" ca="1" si="23"/>
        <v>out</v>
      </c>
    </row>
    <row r="357" spans="1:5" x14ac:dyDescent="0.25">
      <c r="A357">
        <f t="shared" ca="1" si="20"/>
        <v>0.14491072042337638</v>
      </c>
      <c r="B357">
        <f t="shared" ca="1" si="20"/>
        <v>7.2088585393199178E-2</v>
      </c>
      <c r="C357">
        <f t="shared" ca="1" si="21"/>
        <v>0.14491072042337638</v>
      </c>
      <c r="D357">
        <f t="shared" ca="1" si="22"/>
        <v>7.2088585393199178E-2</v>
      </c>
      <c r="E357" t="str">
        <f t="shared" ca="1" si="23"/>
        <v>in</v>
      </c>
    </row>
    <row r="358" spans="1:5" x14ac:dyDescent="0.25">
      <c r="A358">
        <f t="shared" ca="1" si="20"/>
        <v>0.35897962291324736</v>
      </c>
      <c r="B358">
        <f t="shared" ca="1" si="20"/>
        <v>-0.93569923730091564</v>
      </c>
      <c r="C358">
        <f t="shared" ca="1" si="21"/>
        <v>0</v>
      </c>
      <c r="D358">
        <f t="shared" ca="1" si="22"/>
        <v>0</v>
      </c>
      <c r="E358" t="str">
        <f t="shared" ca="1" si="23"/>
        <v>out</v>
      </c>
    </row>
    <row r="359" spans="1:5" x14ac:dyDescent="0.25">
      <c r="A359">
        <f t="shared" ca="1" si="20"/>
        <v>0.43928821839764476</v>
      </c>
      <c r="B359">
        <f t="shared" ca="1" si="20"/>
        <v>-0.20279544953782902</v>
      </c>
      <c r="C359">
        <f t="shared" ca="1" si="21"/>
        <v>0.43928821839764476</v>
      </c>
      <c r="D359">
        <f t="shared" ca="1" si="22"/>
        <v>-0.20279544953782902</v>
      </c>
      <c r="E359" t="str">
        <f t="shared" ca="1" si="23"/>
        <v>in</v>
      </c>
    </row>
    <row r="360" spans="1:5" x14ac:dyDescent="0.25">
      <c r="A360">
        <f t="shared" ca="1" si="20"/>
        <v>2.6258894113304398E-2</v>
      </c>
      <c r="B360">
        <f t="shared" ca="1" si="20"/>
        <v>-0.61438551608899528</v>
      </c>
      <c r="C360">
        <f t="shared" ca="1" si="21"/>
        <v>2.6258894113304398E-2</v>
      </c>
      <c r="D360">
        <f t="shared" ca="1" si="22"/>
        <v>-0.61438551608899528</v>
      </c>
      <c r="E360" t="str">
        <f t="shared" ca="1" si="23"/>
        <v>in</v>
      </c>
    </row>
    <row r="361" spans="1:5" x14ac:dyDescent="0.25">
      <c r="A361">
        <f t="shared" ca="1" si="20"/>
        <v>0.93074192921545329</v>
      </c>
      <c r="B361">
        <f t="shared" ca="1" si="20"/>
        <v>-0.47741452559402719</v>
      </c>
      <c r="C361">
        <f t="shared" ca="1" si="21"/>
        <v>0</v>
      </c>
      <c r="D361">
        <f t="shared" ca="1" si="22"/>
        <v>0</v>
      </c>
      <c r="E361" t="str">
        <f t="shared" ca="1" si="23"/>
        <v>out</v>
      </c>
    </row>
    <row r="362" spans="1:5" x14ac:dyDescent="0.25">
      <c r="A362">
        <f t="shared" ca="1" si="20"/>
        <v>0.60864331742270683</v>
      </c>
      <c r="B362">
        <f t="shared" ca="1" si="20"/>
        <v>-0.6213281124313117</v>
      </c>
      <c r="C362">
        <f t="shared" ca="1" si="21"/>
        <v>0.60864331742270683</v>
      </c>
      <c r="D362">
        <f t="shared" ca="1" si="22"/>
        <v>-0.6213281124313117</v>
      </c>
      <c r="E362" t="str">
        <f t="shared" ca="1" si="23"/>
        <v>in</v>
      </c>
    </row>
    <row r="363" spans="1:5" x14ac:dyDescent="0.25">
      <c r="A363">
        <f t="shared" ca="1" si="20"/>
        <v>0.71901005478446067</v>
      </c>
      <c r="B363">
        <f t="shared" ca="1" si="20"/>
        <v>-0.4690903665303634</v>
      </c>
      <c r="C363">
        <f t="shared" ca="1" si="21"/>
        <v>0.71901005478446067</v>
      </c>
      <c r="D363">
        <f t="shared" ca="1" si="22"/>
        <v>-0.4690903665303634</v>
      </c>
      <c r="E363" t="str">
        <f t="shared" ca="1" si="23"/>
        <v>in</v>
      </c>
    </row>
    <row r="364" spans="1:5" x14ac:dyDescent="0.25">
      <c r="A364">
        <f t="shared" ca="1" si="20"/>
        <v>-0.14475764448527118</v>
      </c>
      <c r="B364">
        <f t="shared" ca="1" si="20"/>
        <v>0.79800530909558853</v>
      </c>
      <c r="C364">
        <f t="shared" ca="1" si="21"/>
        <v>-0.14475764448527118</v>
      </c>
      <c r="D364">
        <f t="shared" ca="1" si="22"/>
        <v>0.79800530909558853</v>
      </c>
      <c r="E364" t="str">
        <f t="shared" ca="1" si="23"/>
        <v>in</v>
      </c>
    </row>
    <row r="365" spans="1:5" x14ac:dyDescent="0.25">
      <c r="A365">
        <f t="shared" ca="1" si="20"/>
        <v>0.56268296388219774</v>
      </c>
      <c r="B365">
        <f t="shared" ca="1" si="20"/>
        <v>0.11346501157025179</v>
      </c>
      <c r="C365">
        <f t="shared" ca="1" si="21"/>
        <v>0.56268296388219774</v>
      </c>
      <c r="D365">
        <f t="shared" ca="1" si="22"/>
        <v>0.11346501157025179</v>
      </c>
      <c r="E365" t="str">
        <f t="shared" ca="1" si="23"/>
        <v>in</v>
      </c>
    </row>
    <row r="366" spans="1:5" x14ac:dyDescent="0.25">
      <c r="A366">
        <f t="shared" ca="1" si="20"/>
        <v>-0.38472692088570426</v>
      </c>
      <c r="B366">
        <f t="shared" ca="1" si="20"/>
        <v>0.67725848305757586</v>
      </c>
      <c r="C366">
        <f t="shared" ca="1" si="21"/>
        <v>-0.38472692088570426</v>
      </c>
      <c r="D366">
        <f t="shared" ca="1" si="22"/>
        <v>0.67725848305757586</v>
      </c>
      <c r="E366" t="str">
        <f t="shared" ca="1" si="23"/>
        <v>in</v>
      </c>
    </row>
    <row r="367" spans="1:5" x14ac:dyDescent="0.25">
      <c r="A367">
        <f t="shared" ca="1" si="20"/>
        <v>0.94008637387874239</v>
      </c>
      <c r="B367">
        <f t="shared" ca="1" si="20"/>
        <v>0.72296030903518615</v>
      </c>
      <c r="C367">
        <f t="shared" ca="1" si="21"/>
        <v>0</v>
      </c>
      <c r="D367">
        <f t="shared" ca="1" si="22"/>
        <v>0</v>
      </c>
      <c r="E367" t="str">
        <f t="shared" ca="1" si="23"/>
        <v>out</v>
      </c>
    </row>
    <row r="368" spans="1:5" x14ac:dyDescent="0.25">
      <c r="A368">
        <f t="shared" ca="1" si="20"/>
        <v>-0.15793019140784859</v>
      </c>
      <c r="B368">
        <f t="shared" ca="1" si="20"/>
        <v>-0.78751392404806198</v>
      </c>
      <c r="C368">
        <f t="shared" ca="1" si="21"/>
        <v>-0.15793019140784859</v>
      </c>
      <c r="D368">
        <f t="shared" ca="1" si="22"/>
        <v>-0.78751392404806198</v>
      </c>
      <c r="E368" t="str">
        <f t="shared" ca="1" si="23"/>
        <v>in</v>
      </c>
    </row>
    <row r="369" spans="1:5" x14ac:dyDescent="0.25">
      <c r="A369">
        <f t="shared" ca="1" si="20"/>
        <v>3.1425553064142742E-2</v>
      </c>
      <c r="B369">
        <f t="shared" ca="1" si="20"/>
        <v>-0.34995673187247056</v>
      </c>
      <c r="C369">
        <f t="shared" ca="1" si="21"/>
        <v>3.1425553064142742E-2</v>
      </c>
      <c r="D369">
        <f t="shared" ca="1" si="22"/>
        <v>-0.34995673187247056</v>
      </c>
      <c r="E369" t="str">
        <f t="shared" ca="1" si="23"/>
        <v>in</v>
      </c>
    </row>
    <row r="370" spans="1:5" x14ac:dyDescent="0.25">
      <c r="A370">
        <f t="shared" ca="1" si="20"/>
        <v>-0.45789852272273746</v>
      </c>
      <c r="B370">
        <f t="shared" ca="1" si="20"/>
        <v>-0.18678602019091262</v>
      </c>
      <c r="C370">
        <f t="shared" ca="1" si="21"/>
        <v>-0.45789852272273746</v>
      </c>
      <c r="D370">
        <f t="shared" ca="1" si="22"/>
        <v>-0.18678602019091262</v>
      </c>
      <c r="E370" t="str">
        <f t="shared" ca="1" si="23"/>
        <v>in</v>
      </c>
    </row>
    <row r="371" spans="1:5" x14ac:dyDescent="0.25">
      <c r="A371">
        <f t="shared" ca="1" si="20"/>
        <v>-0.48963029047071638</v>
      </c>
      <c r="B371">
        <f t="shared" ca="1" si="20"/>
        <v>-0.10616610227115775</v>
      </c>
      <c r="C371">
        <f t="shared" ca="1" si="21"/>
        <v>-0.48963029047071638</v>
      </c>
      <c r="D371">
        <f t="shared" ca="1" si="22"/>
        <v>-0.10616610227115775</v>
      </c>
      <c r="E371" t="str">
        <f t="shared" ca="1" si="23"/>
        <v>in</v>
      </c>
    </row>
    <row r="372" spans="1:5" x14ac:dyDescent="0.25">
      <c r="A372">
        <f t="shared" ca="1" si="20"/>
        <v>0.77382183835341678</v>
      </c>
      <c r="B372">
        <f t="shared" ca="1" si="20"/>
        <v>-0.77928070413728179</v>
      </c>
      <c r="C372">
        <f t="shared" ca="1" si="21"/>
        <v>0</v>
      </c>
      <c r="D372">
        <f t="shared" ca="1" si="22"/>
        <v>0</v>
      </c>
      <c r="E372" t="str">
        <f t="shared" ca="1" si="23"/>
        <v>out</v>
      </c>
    </row>
    <row r="373" spans="1:5" x14ac:dyDescent="0.25">
      <c r="A373">
        <f t="shared" ca="1" si="20"/>
        <v>0.59893438504014496</v>
      </c>
      <c r="B373">
        <f t="shared" ca="1" si="20"/>
        <v>0.49296390107914378</v>
      </c>
      <c r="C373">
        <f t="shared" ca="1" si="21"/>
        <v>0.59893438504014496</v>
      </c>
      <c r="D373">
        <f t="shared" ca="1" si="22"/>
        <v>0.49296390107914378</v>
      </c>
      <c r="E373" t="str">
        <f t="shared" ca="1" si="23"/>
        <v>in</v>
      </c>
    </row>
    <row r="374" spans="1:5" x14ac:dyDescent="0.25">
      <c r="A374">
        <f t="shared" ca="1" si="20"/>
        <v>-0.72448751097043962</v>
      </c>
      <c r="B374">
        <f t="shared" ca="1" si="20"/>
        <v>-0.9025054987753256</v>
      </c>
      <c r="C374">
        <f t="shared" ca="1" si="21"/>
        <v>0</v>
      </c>
      <c r="D374">
        <f t="shared" ca="1" si="22"/>
        <v>0</v>
      </c>
      <c r="E374" t="str">
        <f t="shared" ca="1" si="23"/>
        <v>out</v>
      </c>
    </row>
    <row r="375" spans="1:5" x14ac:dyDescent="0.25">
      <c r="A375">
        <f t="shared" ca="1" si="20"/>
        <v>-0.45195722528182092</v>
      </c>
      <c r="B375">
        <f t="shared" ca="1" si="20"/>
        <v>0.49585208502398292</v>
      </c>
      <c r="C375">
        <f t="shared" ca="1" si="21"/>
        <v>-0.45195722528182092</v>
      </c>
      <c r="D375">
        <f t="shared" ca="1" si="22"/>
        <v>0.49585208502398292</v>
      </c>
      <c r="E375" t="str">
        <f t="shared" ca="1" si="23"/>
        <v>in</v>
      </c>
    </row>
    <row r="376" spans="1:5" x14ac:dyDescent="0.25">
      <c r="A376">
        <f t="shared" ca="1" si="20"/>
        <v>-0.64204783409308042</v>
      </c>
      <c r="B376">
        <f t="shared" ca="1" si="20"/>
        <v>0.91070600519336886</v>
      </c>
      <c r="C376">
        <f t="shared" ca="1" si="21"/>
        <v>0</v>
      </c>
      <c r="D376">
        <f t="shared" ca="1" si="22"/>
        <v>0</v>
      </c>
      <c r="E376" t="str">
        <f t="shared" ca="1" si="23"/>
        <v>out</v>
      </c>
    </row>
    <row r="377" spans="1:5" x14ac:dyDescent="0.25">
      <c r="A377">
        <f t="shared" ca="1" si="20"/>
        <v>-0.50988094473469103</v>
      </c>
      <c r="B377">
        <f t="shared" ca="1" si="20"/>
        <v>-0.67993616510397747</v>
      </c>
      <c r="C377">
        <f t="shared" ca="1" si="21"/>
        <v>-0.50988094473469103</v>
      </c>
      <c r="D377">
        <f t="shared" ca="1" si="22"/>
        <v>-0.67993616510397747</v>
      </c>
      <c r="E377" t="str">
        <f t="shared" ca="1" si="23"/>
        <v>in</v>
      </c>
    </row>
    <row r="378" spans="1:5" x14ac:dyDescent="0.25">
      <c r="A378">
        <f t="shared" ca="1" si="20"/>
        <v>0.47127023506048848</v>
      </c>
      <c r="B378">
        <f t="shared" ca="1" si="20"/>
        <v>-0.13127515778122456</v>
      </c>
      <c r="C378">
        <f t="shared" ca="1" si="21"/>
        <v>0.47127023506048848</v>
      </c>
      <c r="D378">
        <f t="shared" ca="1" si="22"/>
        <v>-0.13127515778122456</v>
      </c>
      <c r="E378" t="str">
        <f t="shared" ca="1" si="23"/>
        <v>in</v>
      </c>
    </row>
    <row r="379" spans="1:5" x14ac:dyDescent="0.25">
      <c r="A379">
        <f t="shared" ca="1" si="20"/>
        <v>-0.93836375209596223</v>
      </c>
      <c r="B379">
        <f t="shared" ca="1" si="20"/>
        <v>0.84793431566816668</v>
      </c>
      <c r="C379">
        <f t="shared" ca="1" si="21"/>
        <v>0</v>
      </c>
      <c r="D379">
        <f t="shared" ca="1" si="22"/>
        <v>0</v>
      </c>
      <c r="E379" t="str">
        <f t="shared" ca="1" si="23"/>
        <v>out</v>
      </c>
    </row>
    <row r="380" spans="1:5" x14ac:dyDescent="0.25">
      <c r="A380">
        <f t="shared" ca="1" si="20"/>
        <v>-8.310733450529395E-2</v>
      </c>
      <c r="B380">
        <f t="shared" ca="1" si="20"/>
        <v>-0.7967499914670213</v>
      </c>
      <c r="C380">
        <f t="shared" ca="1" si="21"/>
        <v>-8.310733450529395E-2</v>
      </c>
      <c r="D380">
        <f t="shared" ca="1" si="22"/>
        <v>-0.7967499914670213</v>
      </c>
      <c r="E380" t="str">
        <f t="shared" ca="1" si="23"/>
        <v>in</v>
      </c>
    </row>
    <row r="381" spans="1:5" x14ac:dyDescent="0.25">
      <c r="A381">
        <f t="shared" ca="1" si="20"/>
        <v>0.76345019519045909</v>
      </c>
      <c r="B381">
        <f t="shared" ca="1" si="20"/>
        <v>0.3001878816369008</v>
      </c>
      <c r="C381">
        <f t="shared" ca="1" si="21"/>
        <v>0.76345019519045909</v>
      </c>
      <c r="D381">
        <f t="shared" ca="1" si="22"/>
        <v>0.3001878816369008</v>
      </c>
      <c r="E381" t="str">
        <f t="shared" ca="1" si="23"/>
        <v>in</v>
      </c>
    </row>
    <row r="382" spans="1:5" x14ac:dyDescent="0.25">
      <c r="A382">
        <f t="shared" ca="1" si="20"/>
        <v>0.69965352341775833</v>
      </c>
      <c r="B382">
        <f t="shared" ca="1" si="20"/>
        <v>-6.2328833448429544E-2</v>
      </c>
      <c r="C382">
        <f t="shared" ca="1" si="21"/>
        <v>0.69965352341775833</v>
      </c>
      <c r="D382">
        <f t="shared" ca="1" si="22"/>
        <v>-6.2328833448429544E-2</v>
      </c>
      <c r="E382" t="str">
        <f t="shared" ca="1" si="23"/>
        <v>in</v>
      </c>
    </row>
    <row r="383" spans="1:5" x14ac:dyDescent="0.25">
      <c r="A383">
        <f t="shared" ca="1" si="20"/>
        <v>-0.61025020515679262</v>
      </c>
      <c r="B383">
        <f t="shared" ca="1" si="20"/>
        <v>0.72769866930722538</v>
      </c>
      <c r="C383">
        <f t="shared" ca="1" si="21"/>
        <v>-0.61025020515679262</v>
      </c>
      <c r="D383">
        <f t="shared" ca="1" si="22"/>
        <v>0.72769866930722538</v>
      </c>
      <c r="E383" t="str">
        <f t="shared" ca="1" si="23"/>
        <v>in</v>
      </c>
    </row>
    <row r="384" spans="1:5" x14ac:dyDescent="0.25">
      <c r="A384">
        <f t="shared" ca="1" si="20"/>
        <v>-0.10015529225433295</v>
      </c>
      <c r="B384">
        <f t="shared" ca="1" si="20"/>
        <v>-0.62370115246225333</v>
      </c>
      <c r="C384">
        <f t="shared" ca="1" si="21"/>
        <v>-0.10015529225433295</v>
      </c>
      <c r="D384">
        <f t="shared" ca="1" si="22"/>
        <v>-0.62370115246225333</v>
      </c>
      <c r="E384" t="str">
        <f t="shared" ca="1" si="23"/>
        <v>in</v>
      </c>
    </row>
    <row r="385" spans="1:5" x14ac:dyDescent="0.25">
      <c r="A385">
        <f t="shared" ca="1" si="20"/>
        <v>-0.47699233751109715</v>
      </c>
      <c r="B385">
        <f t="shared" ca="1" si="20"/>
        <v>-0.17585192585133114</v>
      </c>
      <c r="C385">
        <f t="shared" ca="1" si="21"/>
        <v>-0.47699233751109715</v>
      </c>
      <c r="D385">
        <f t="shared" ca="1" si="22"/>
        <v>-0.17585192585133114</v>
      </c>
      <c r="E385" t="str">
        <f t="shared" ca="1" si="23"/>
        <v>in</v>
      </c>
    </row>
    <row r="386" spans="1:5" x14ac:dyDescent="0.25">
      <c r="A386">
        <f t="shared" ca="1" si="20"/>
        <v>0.33618611263443521</v>
      </c>
      <c r="B386">
        <f t="shared" ca="1" si="20"/>
        <v>-0.61994118930955966</v>
      </c>
      <c r="C386">
        <f t="shared" ca="1" si="21"/>
        <v>0.33618611263443521</v>
      </c>
      <c r="D386">
        <f t="shared" ca="1" si="22"/>
        <v>-0.61994118930955966</v>
      </c>
      <c r="E386" t="str">
        <f t="shared" ca="1" si="23"/>
        <v>in</v>
      </c>
    </row>
    <row r="387" spans="1:5" x14ac:dyDescent="0.25">
      <c r="A387">
        <f t="shared" ca="1" si="20"/>
        <v>0.48384734443847432</v>
      </c>
      <c r="B387">
        <f t="shared" ca="1" si="20"/>
        <v>0.75222087756241596</v>
      </c>
      <c r="C387">
        <f t="shared" ca="1" si="21"/>
        <v>0.48384734443847432</v>
      </c>
      <c r="D387">
        <f t="shared" ca="1" si="22"/>
        <v>0.75222087756241596</v>
      </c>
      <c r="E387" t="str">
        <f t="shared" ca="1" si="23"/>
        <v>in</v>
      </c>
    </row>
    <row r="388" spans="1:5" x14ac:dyDescent="0.25">
      <c r="A388">
        <f t="shared" ref="A388:B451" ca="1" si="24">1-2*RAND()</f>
        <v>0.71948526562239468</v>
      </c>
      <c r="B388">
        <f t="shared" ca="1" si="24"/>
        <v>0.49194570726694931</v>
      </c>
      <c r="C388">
        <f t="shared" ref="C388:C451" ca="1" si="25">IF(A388^2+B388^2&lt;1,A388,0)</f>
        <v>0.71948526562239468</v>
      </c>
      <c r="D388">
        <f t="shared" ref="D388:D451" ca="1" si="26">IF(A388^2+B388^2&lt;1,B388,0)</f>
        <v>0.49194570726694931</v>
      </c>
      <c r="E388" t="str">
        <f t="shared" ref="E388:E451" ca="1" si="27">IF(A388^2+B388^2&lt;1,"in","out")</f>
        <v>in</v>
      </c>
    </row>
    <row r="389" spans="1:5" x14ac:dyDescent="0.25">
      <c r="A389">
        <f t="shared" ca="1" si="24"/>
        <v>-0.66990479251382062</v>
      </c>
      <c r="B389">
        <f t="shared" ca="1" si="24"/>
        <v>-0.66975829077439708</v>
      </c>
      <c r="C389">
        <f t="shared" ca="1" si="25"/>
        <v>-0.66990479251382062</v>
      </c>
      <c r="D389">
        <f t="shared" ca="1" si="26"/>
        <v>-0.66975829077439708</v>
      </c>
      <c r="E389" t="str">
        <f t="shared" ca="1" si="27"/>
        <v>in</v>
      </c>
    </row>
    <row r="390" spans="1:5" x14ac:dyDescent="0.25">
      <c r="A390">
        <f t="shared" ca="1" si="24"/>
        <v>-0.95790678982207789</v>
      </c>
      <c r="B390">
        <f t="shared" ca="1" si="24"/>
        <v>0.14765283166280629</v>
      </c>
      <c r="C390">
        <f t="shared" ca="1" si="25"/>
        <v>-0.95790678982207789</v>
      </c>
      <c r="D390">
        <f t="shared" ca="1" si="26"/>
        <v>0.14765283166280629</v>
      </c>
      <c r="E390" t="str">
        <f t="shared" ca="1" si="27"/>
        <v>in</v>
      </c>
    </row>
    <row r="391" spans="1:5" x14ac:dyDescent="0.25">
      <c r="A391">
        <f t="shared" ca="1" si="24"/>
        <v>-0.44067767887068099</v>
      </c>
      <c r="B391">
        <f t="shared" ca="1" si="24"/>
        <v>-0.7698318105164117</v>
      </c>
      <c r="C391">
        <f t="shared" ca="1" si="25"/>
        <v>-0.44067767887068099</v>
      </c>
      <c r="D391">
        <f t="shared" ca="1" si="26"/>
        <v>-0.7698318105164117</v>
      </c>
      <c r="E391" t="str">
        <f t="shared" ca="1" si="27"/>
        <v>in</v>
      </c>
    </row>
    <row r="392" spans="1:5" x14ac:dyDescent="0.25">
      <c r="A392">
        <f t="shared" ca="1" si="24"/>
        <v>-0.87419875431640626</v>
      </c>
      <c r="B392">
        <f t="shared" ca="1" si="24"/>
        <v>0.33824475971533063</v>
      </c>
      <c r="C392">
        <f t="shared" ca="1" si="25"/>
        <v>-0.87419875431640626</v>
      </c>
      <c r="D392">
        <f t="shared" ca="1" si="26"/>
        <v>0.33824475971533063</v>
      </c>
      <c r="E392" t="str">
        <f t="shared" ca="1" si="27"/>
        <v>in</v>
      </c>
    </row>
    <row r="393" spans="1:5" x14ac:dyDescent="0.25">
      <c r="A393">
        <f t="shared" ca="1" si="24"/>
        <v>0.40638825056501049</v>
      </c>
      <c r="B393">
        <f t="shared" ca="1" si="24"/>
        <v>-0.84519184943326442</v>
      </c>
      <c r="C393">
        <f t="shared" ca="1" si="25"/>
        <v>0.40638825056501049</v>
      </c>
      <c r="D393">
        <f t="shared" ca="1" si="26"/>
        <v>-0.84519184943326442</v>
      </c>
      <c r="E393" t="str">
        <f t="shared" ca="1" si="27"/>
        <v>in</v>
      </c>
    </row>
    <row r="394" spans="1:5" x14ac:dyDescent="0.25">
      <c r="A394">
        <f t="shared" ca="1" si="24"/>
        <v>0.86624764590115499</v>
      </c>
      <c r="B394">
        <f t="shared" ca="1" si="24"/>
        <v>-0.47549549705420757</v>
      </c>
      <c r="C394">
        <f t="shared" ca="1" si="25"/>
        <v>0.86624764590115499</v>
      </c>
      <c r="D394">
        <f t="shared" ca="1" si="26"/>
        <v>-0.47549549705420757</v>
      </c>
      <c r="E394" t="str">
        <f t="shared" ca="1" si="27"/>
        <v>in</v>
      </c>
    </row>
    <row r="395" spans="1:5" x14ac:dyDescent="0.25">
      <c r="A395">
        <f t="shared" ca="1" si="24"/>
        <v>0.10244021675199355</v>
      </c>
      <c r="B395">
        <f t="shared" ca="1" si="24"/>
        <v>-0.26951280239396991</v>
      </c>
      <c r="C395">
        <f t="shared" ca="1" si="25"/>
        <v>0.10244021675199355</v>
      </c>
      <c r="D395">
        <f t="shared" ca="1" si="26"/>
        <v>-0.26951280239396991</v>
      </c>
      <c r="E395" t="str">
        <f t="shared" ca="1" si="27"/>
        <v>in</v>
      </c>
    </row>
    <row r="396" spans="1:5" x14ac:dyDescent="0.25">
      <c r="A396">
        <f t="shared" ca="1" si="24"/>
        <v>-5.5309063581187479E-2</v>
      </c>
      <c r="B396">
        <f t="shared" ca="1" si="24"/>
        <v>-6.6424843880173334E-2</v>
      </c>
      <c r="C396">
        <f t="shared" ca="1" si="25"/>
        <v>-5.5309063581187479E-2</v>
      </c>
      <c r="D396">
        <f t="shared" ca="1" si="26"/>
        <v>-6.6424843880173334E-2</v>
      </c>
      <c r="E396" t="str">
        <f t="shared" ca="1" si="27"/>
        <v>in</v>
      </c>
    </row>
    <row r="397" spans="1:5" x14ac:dyDescent="0.25">
      <c r="A397">
        <f t="shared" ca="1" si="24"/>
        <v>0.75661933081509214</v>
      </c>
      <c r="B397">
        <f t="shared" ca="1" si="24"/>
        <v>-0.97604639895693235</v>
      </c>
      <c r="C397">
        <f t="shared" ca="1" si="25"/>
        <v>0</v>
      </c>
      <c r="D397">
        <f t="shared" ca="1" si="26"/>
        <v>0</v>
      </c>
      <c r="E397" t="str">
        <f t="shared" ca="1" si="27"/>
        <v>out</v>
      </c>
    </row>
    <row r="398" spans="1:5" x14ac:dyDescent="0.25">
      <c r="A398">
        <f t="shared" ca="1" si="24"/>
        <v>-0.48589938507780839</v>
      </c>
      <c r="B398">
        <f t="shared" ca="1" si="24"/>
        <v>0.58358363852076156</v>
      </c>
      <c r="C398">
        <f t="shared" ca="1" si="25"/>
        <v>-0.48589938507780839</v>
      </c>
      <c r="D398">
        <f t="shared" ca="1" si="26"/>
        <v>0.58358363852076156</v>
      </c>
      <c r="E398" t="str">
        <f t="shared" ca="1" si="27"/>
        <v>in</v>
      </c>
    </row>
    <row r="399" spans="1:5" x14ac:dyDescent="0.25">
      <c r="A399">
        <f t="shared" ca="1" si="24"/>
        <v>-0.22288765668848876</v>
      </c>
      <c r="B399">
        <f t="shared" ca="1" si="24"/>
        <v>0.29994145928309601</v>
      </c>
      <c r="C399">
        <f t="shared" ca="1" si="25"/>
        <v>-0.22288765668848876</v>
      </c>
      <c r="D399">
        <f t="shared" ca="1" si="26"/>
        <v>0.29994145928309601</v>
      </c>
      <c r="E399" t="str">
        <f t="shared" ca="1" si="27"/>
        <v>in</v>
      </c>
    </row>
    <row r="400" spans="1:5" x14ac:dyDescent="0.25">
      <c r="A400">
        <f t="shared" ca="1" si="24"/>
        <v>0.11259326519338964</v>
      </c>
      <c r="B400">
        <f t="shared" ca="1" si="24"/>
        <v>-0.56639605984768759</v>
      </c>
      <c r="C400">
        <f t="shared" ca="1" si="25"/>
        <v>0.11259326519338964</v>
      </c>
      <c r="D400">
        <f t="shared" ca="1" si="26"/>
        <v>-0.56639605984768759</v>
      </c>
      <c r="E400" t="str">
        <f t="shared" ca="1" si="27"/>
        <v>in</v>
      </c>
    </row>
    <row r="401" spans="1:5" x14ac:dyDescent="0.25">
      <c r="A401">
        <f t="shared" ca="1" si="24"/>
        <v>-0.73903297879692476</v>
      </c>
      <c r="B401">
        <f t="shared" ca="1" si="24"/>
        <v>0.58551702465474986</v>
      </c>
      <c r="C401">
        <f t="shared" ca="1" si="25"/>
        <v>-0.73903297879692476</v>
      </c>
      <c r="D401">
        <f t="shared" ca="1" si="26"/>
        <v>0.58551702465474986</v>
      </c>
      <c r="E401" t="str">
        <f t="shared" ca="1" si="27"/>
        <v>in</v>
      </c>
    </row>
    <row r="402" spans="1:5" x14ac:dyDescent="0.25">
      <c r="A402">
        <f t="shared" ca="1" si="24"/>
        <v>0.9905673169526501</v>
      </c>
      <c r="B402">
        <f t="shared" ca="1" si="24"/>
        <v>-0.19713381751995107</v>
      </c>
      <c r="C402">
        <f t="shared" ca="1" si="25"/>
        <v>0</v>
      </c>
      <c r="D402">
        <f t="shared" ca="1" si="26"/>
        <v>0</v>
      </c>
      <c r="E402" t="str">
        <f t="shared" ca="1" si="27"/>
        <v>out</v>
      </c>
    </row>
    <row r="403" spans="1:5" x14ac:dyDescent="0.25">
      <c r="A403">
        <f t="shared" ca="1" si="24"/>
        <v>-0.95026166069149398</v>
      </c>
      <c r="B403">
        <f t="shared" ca="1" si="24"/>
        <v>-0.39004608274769104</v>
      </c>
      <c r="C403">
        <f t="shared" ca="1" si="25"/>
        <v>0</v>
      </c>
      <c r="D403">
        <f t="shared" ca="1" si="26"/>
        <v>0</v>
      </c>
      <c r="E403" t="str">
        <f t="shared" ca="1" si="27"/>
        <v>out</v>
      </c>
    </row>
    <row r="404" spans="1:5" x14ac:dyDescent="0.25">
      <c r="A404">
        <f t="shared" ca="1" si="24"/>
        <v>-0.53509931017982493</v>
      </c>
      <c r="B404">
        <f t="shared" ca="1" si="24"/>
        <v>0.55307326067887264</v>
      </c>
      <c r="C404">
        <f t="shared" ca="1" si="25"/>
        <v>-0.53509931017982493</v>
      </c>
      <c r="D404">
        <f t="shared" ca="1" si="26"/>
        <v>0.55307326067887264</v>
      </c>
      <c r="E404" t="str">
        <f t="shared" ca="1" si="27"/>
        <v>in</v>
      </c>
    </row>
    <row r="405" spans="1:5" x14ac:dyDescent="0.25">
      <c r="A405">
        <f t="shared" ca="1" si="24"/>
        <v>0.71551466093320792</v>
      </c>
      <c r="B405">
        <f t="shared" ca="1" si="24"/>
        <v>0.69101820551390913</v>
      </c>
      <c r="C405">
        <f t="shared" ca="1" si="25"/>
        <v>0.71551466093320792</v>
      </c>
      <c r="D405">
        <f t="shared" ca="1" si="26"/>
        <v>0.69101820551390913</v>
      </c>
      <c r="E405" t="str">
        <f t="shared" ca="1" si="27"/>
        <v>in</v>
      </c>
    </row>
    <row r="406" spans="1:5" x14ac:dyDescent="0.25">
      <c r="A406">
        <f t="shared" ca="1" si="24"/>
        <v>0.98708257198579807</v>
      </c>
      <c r="B406">
        <f t="shared" ca="1" si="24"/>
        <v>0.26407512737776639</v>
      </c>
      <c r="C406">
        <f t="shared" ca="1" si="25"/>
        <v>0</v>
      </c>
      <c r="D406">
        <f t="shared" ca="1" si="26"/>
        <v>0</v>
      </c>
      <c r="E406" t="str">
        <f t="shared" ca="1" si="27"/>
        <v>out</v>
      </c>
    </row>
    <row r="407" spans="1:5" x14ac:dyDescent="0.25">
      <c r="A407">
        <f t="shared" ca="1" si="24"/>
        <v>0.8535903323304217</v>
      </c>
      <c r="B407">
        <f t="shared" ca="1" si="24"/>
        <v>-0.72981916745136921</v>
      </c>
      <c r="C407">
        <f t="shared" ca="1" si="25"/>
        <v>0</v>
      </c>
      <c r="D407">
        <f t="shared" ca="1" si="26"/>
        <v>0</v>
      </c>
      <c r="E407" t="str">
        <f t="shared" ca="1" si="27"/>
        <v>out</v>
      </c>
    </row>
    <row r="408" spans="1:5" x14ac:dyDescent="0.25">
      <c r="A408">
        <f t="shared" ca="1" si="24"/>
        <v>-0.37758391278267567</v>
      </c>
      <c r="B408">
        <f t="shared" ca="1" si="24"/>
        <v>0.79789980890545098</v>
      </c>
      <c r="C408">
        <f t="shared" ca="1" si="25"/>
        <v>-0.37758391278267567</v>
      </c>
      <c r="D408">
        <f t="shared" ca="1" si="26"/>
        <v>0.79789980890545098</v>
      </c>
      <c r="E408" t="str">
        <f t="shared" ca="1" si="27"/>
        <v>in</v>
      </c>
    </row>
    <row r="409" spans="1:5" x14ac:dyDescent="0.25">
      <c r="A409">
        <f t="shared" ca="1" si="24"/>
        <v>-0.40431954541437376</v>
      </c>
      <c r="B409">
        <f t="shared" ca="1" si="24"/>
        <v>0.69349714490669134</v>
      </c>
      <c r="C409">
        <f t="shared" ca="1" si="25"/>
        <v>-0.40431954541437376</v>
      </c>
      <c r="D409">
        <f t="shared" ca="1" si="26"/>
        <v>0.69349714490669134</v>
      </c>
      <c r="E409" t="str">
        <f t="shared" ca="1" si="27"/>
        <v>in</v>
      </c>
    </row>
    <row r="410" spans="1:5" x14ac:dyDescent="0.25">
      <c r="A410">
        <f t="shared" ca="1" si="24"/>
        <v>7.2247141243723112E-2</v>
      </c>
      <c r="B410">
        <f t="shared" ca="1" si="24"/>
        <v>0.16156383595056067</v>
      </c>
      <c r="C410">
        <f t="shared" ca="1" si="25"/>
        <v>7.2247141243723112E-2</v>
      </c>
      <c r="D410">
        <f t="shared" ca="1" si="26"/>
        <v>0.16156383595056067</v>
      </c>
      <c r="E410" t="str">
        <f t="shared" ca="1" si="27"/>
        <v>in</v>
      </c>
    </row>
    <row r="411" spans="1:5" x14ac:dyDescent="0.25">
      <c r="A411">
        <f t="shared" ca="1" si="24"/>
        <v>-0.28874590848196635</v>
      </c>
      <c r="B411">
        <f t="shared" ca="1" si="24"/>
        <v>0.96540813878573206</v>
      </c>
      <c r="C411">
        <f t="shared" ca="1" si="25"/>
        <v>0</v>
      </c>
      <c r="D411">
        <f t="shared" ca="1" si="26"/>
        <v>0</v>
      </c>
      <c r="E411" t="str">
        <f t="shared" ca="1" si="27"/>
        <v>out</v>
      </c>
    </row>
    <row r="412" spans="1:5" x14ac:dyDescent="0.25">
      <c r="A412">
        <f t="shared" ca="1" si="24"/>
        <v>-0.57271501270960368</v>
      </c>
      <c r="B412">
        <f t="shared" ca="1" si="24"/>
        <v>0.31091951225103598</v>
      </c>
      <c r="C412">
        <f t="shared" ca="1" si="25"/>
        <v>-0.57271501270960368</v>
      </c>
      <c r="D412">
        <f t="shared" ca="1" si="26"/>
        <v>0.31091951225103598</v>
      </c>
      <c r="E412" t="str">
        <f t="shared" ca="1" si="27"/>
        <v>in</v>
      </c>
    </row>
    <row r="413" spans="1:5" x14ac:dyDescent="0.25">
      <c r="A413">
        <f t="shared" ca="1" si="24"/>
        <v>0.8051821679408615</v>
      </c>
      <c r="B413">
        <f t="shared" ca="1" si="24"/>
        <v>-0.1907037440449415</v>
      </c>
      <c r="C413">
        <f t="shared" ca="1" si="25"/>
        <v>0.8051821679408615</v>
      </c>
      <c r="D413">
        <f t="shared" ca="1" si="26"/>
        <v>-0.1907037440449415</v>
      </c>
      <c r="E413" t="str">
        <f t="shared" ca="1" si="27"/>
        <v>in</v>
      </c>
    </row>
    <row r="414" spans="1:5" x14ac:dyDescent="0.25">
      <c r="A414">
        <f t="shared" ca="1" si="24"/>
        <v>0.47719016113105317</v>
      </c>
      <c r="B414">
        <f t="shared" ca="1" si="24"/>
        <v>-0.26123038143799704</v>
      </c>
      <c r="C414">
        <f t="shared" ca="1" si="25"/>
        <v>0.47719016113105317</v>
      </c>
      <c r="D414">
        <f t="shared" ca="1" si="26"/>
        <v>-0.26123038143799704</v>
      </c>
      <c r="E414" t="str">
        <f t="shared" ca="1" si="27"/>
        <v>in</v>
      </c>
    </row>
    <row r="415" spans="1:5" x14ac:dyDescent="0.25">
      <c r="A415">
        <f t="shared" ca="1" si="24"/>
        <v>1.5086093461585293E-2</v>
      </c>
      <c r="B415">
        <f t="shared" ca="1" si="24"/>
        <v>-0.10926485407841069</v>
      </c>
      <c r="C415">
        <f t="shared" ca="1" si="25"/>
        <v>1.5086093461585293E-2</v>
      </c>
      <c r="D415">
        <f t="shared" ca="1" si="26"/>
        <v>-0.10926485407841069</v>
      </c>
      <c r="E415" t="str">
        <f t="shared" ca="1" si="27"/>
        <v>in</v>
      </c>
    </row>
    <row r="416" spans="1:5" x14ac:dyDescent="0.25">
      <c r="A416">
        <f t="shared" ca="1" si="24"/>
        <v>-0.72675735331302405</v>
      </c>
      <c r="B416">
        <f t="shared" ca="1" si="24"/>
        <v>0.82429980312670903</v>
      </c>
      <c r="C416">
        <f t="shared" ca="1" si="25"/>
        <v>0</v>
      </c>
      <c r="D416">
        <f t="shared" ca="1" si="26"/>
        <v>0</v>
      </c>
      <c r="E416" t="str">
        <f t="shared" ca="1" si="27"/>
        <v>out</v>
      </c>
    </row>
    <row r="417" spans="1:5" x14ac:dyDescent="0.25">
      <c r="A417">
        <f t="shared" ca="1" si="24"/>
        <v>-0.83832903932193292</v>
      </c>
      <c r="B417">
        <f t="shared" ca="1" si="24"/>
        <v>-0.82666379831122416</v>
      </c>
      <c r="C417">
        <f t="shared" ca="1" si="25"/>
        <v>0</v>
      </c>
      <c r="D417">
        <f t="shared" ca="1" si="26"/>
        <v>0</v>
      </c>
      <c r="E417" t="str">
        <f t="shared" ca="1" si="27"/>
        <v>out</v>
      </c>
    </row>
    <row r="418" spans="1:5" x14ac:dyDescent="0.25">
      <c r="A418">
        <f t="shared" ca="1" si="24"/>
        <v>0.24492144621891176</v>
      </c>
      <c r="B418">
        <f t="shared" ca="1" si="24"/>
        <v>0.21644813754718872</v>
      </c>
      <c r="C418">
        <f t="shared" ca="1" si="25"/>
        <v>0.24492144621891176</v>
      </c>
      <c r="D418">
        <f t="shared" ca="1" si="26"/>
        <v>0.21644813754718872</v>
      </c>
      <c r="E418" t="str">
        <f t="shared" ca="1" si="27"/>
        <v>in</v>
      </c>
    </row>
    <row r="419" spans="1:5" x14ac:dyDescent="0.25">
      <c r="A419">
        <f t="shared" ca="1" si="24"/>
        <v>-0.37192880468206901</v>
      </c>
      <c r="B419">
        <f t="shared" ca="1" si="24"/>
        <v>0.38177623997298227</v>
      </c>
      <c r="C419">
        <f t="shared" ca="1" si="25"/>
        <v>-0.37192880468206901</v>
      </c>
      <c r="D419">
        <f t="shared" ca="1" si="26"/>
        <v>0.38177623997298227</v>
      </c>
      <c r="E419" t="str">
        <f t="shared" ca="1" si="27"/>
        <v>in</v>
      </c>
    </row>
    <row r="420" spans="1:5" x14ac:dyDescent="0.25">
      <c r="A420">
        <f t="shared" ca="1" si="24"/>
        <v>0.28191752620569521</v>
      </c>
      <c r="B420">
        <f t="shared" ca="1" si="24"/>
        <v>-0.16546829892354076</v>
      </c>
      <c r="C420">
        <f t="shared" ca="1" si="25"/>
        <v>0.28191752620569521</v>
      </c>
      <c r="D420">
        <f t="shared" ca="1" si="26"/>
        <v>-0.16546829892354076</v>
      </c>
      <c r="E420" t="str">
        <f t="shared" ca="1" si="27"/>
        <v>in</v>
      </c>
    </row>
    <row r="421" spans="1:5" x14ac:dyDescent="0.25">
      <c r="A421">
        <f t="shared" ca="1" si="24"/>
        <v>-0.78523745021400226</v>
      </c>
      <c r="B421">
        <f t="shared" ca="1" si="24"/>
        <v>-0.39277051798912233</v>
      </c>
      <c r="C421">
        <f t="shared" ca="1" si="25"/>
        <v>-0.78523745021400226</v>
      </c>
      <c r="D421">
        <f t="shared" ca="1" si="26"/>
        <v>-0.39277051798912233</v>
      </c>
      <c r="E421" t="str">
        <f t="shared" ca="1" si="27"/>
        <v>in</v>
      </c>
    </row>
    <row r="422" spans="1:5" x14ac:dyDescent="0.25">
      <c r="A422">
        <f t="shared" ca="1" si="24"/>
        <v>0.69251363024298151</v>
      </c>
      <c r="B422">
        <f t="shared" ca="1" si="24"/>
        <v>-0.41890986076673453</v>
      </c>
      <c r="C422">
        <f t="shared" ca="1" si="25"/>
        <v>0.69251363024298151</v>
      </c>
      <c r="D422">
        <f t="shared" ca="1" si="26"/>
        <v>-0.41890986076673453</v>
      </c>
      <c r="E422" t="str">
        <f t="shared" ca="1" si="27"/>
        <v>in</v>
      </c>
    </row>
    <row r="423" spans="1:5" x14ac:dyDescent="0.25">
      <c r="A423">
        <f t="shared" ca="1" si="24"/>
        <v>-9.1928513940911172E-2</v>
      </c>
      <c r="B423">
        <f t="shared" ca="1" si="24"/>
        <v>-0.99342154396721871</v>
      </c>
      <c r="C423">
        <f t="shared" ca="1" si="25"/>
        <v>-9.1928513940911172E-2</v>
      </c>
      <c r="D423">
        <f t="shared" ca="1" si="26"/>
        <v>-0.99342154396721871</v>
      </c>
      <c r="E423" t="str">
        <f t="shared" ca="1" si="27"/>
        <v>in</v>
      </c>
    </row>
    <row r="424" spans="1:5" x14ac:dyDescent="0.25">
      <c r="A424">
        <f t="shared" ca="1" si="24"/>
        <v>-0.68837413459582275</v>
      </c>
      <c r="B424">
        <f t="shared" ca="1" si="24"/>
        <v>-0.79637102146628891</v>
      </c>
      <c r="C424">
        <f t="shared" ca="1" si="25"/>
        <v>0</v>
      </c>
      <c r="D424">
        <f t="shared" ca="1" si="26"/>
        <v>0</v>
      </c>
      <c r="E424" t="str">
        <f t="shared" ca="1" si="27"/>
        <v>out</v>
      </c>
    </row>
    <row r="425" spans="1:5" x14ac:dyDescent="0.25">
      <c r="A425">
        <f t="shared" ca="1" si="24"/>
        <v>7.3231371895657649E-2</v>
      </c>
      <c r="B425">
        <f t="shared" ca="1" si="24"/>
        <v>-0.77660824008250673</v>
      </c>
      <c r="C425">
        <f t="shared" ca="1" si="25"/>
        <v>7.3231371895657649E-2</v>
      </c>
      <c r="D425">
        <f t="shared" ca="1" si="26"/>
        <v>-0.77660824008250673</v>
      </c>
      <c r="E425" t="str">
        <f t="shared" ca="1" si="27"/>
        <v>in</v>
      </c>
    </row>
    <row r="426" spans="1:5" x14ac:dyDescent="0.25">
      <c r="A426">
        <f t="shared" ca="1" si="24"/>
        <v>0.12726000166867646</v>
      </c>
      <c r="B426">
        <f t="shared" ca="1" si="24"/>
        <v>0.73412446615454297</v>
      </c>
      <c r="C426">
        <f t="shared" ca="1" si="25"/>
        <v>0.12726000166867646</v>
      </c>
      <c r="D426">
        <f t="shared" ca="1" si="26"/>
        <v>0.73412446615454297</v>
      </c>
      <c r="E426" t="str">
        <f t="shared" ca="1" si="27"/>
        <v>in</v>
      </c>
    </row>
    <row r="427" spans="1:5" x14ac:dyDescent="0.25">
      <c r="A427">
        <f t="shared" ca="1" si="24"/>
        <v>-7.235209573842738E-2</v>
      </c>
      <c r="B427">
        <f t="shared" ca="1" si="24"/>
        <v>0.26448284108161779</v>
      </c>
      <c r="C427">
        <f t="shared" ca="1" si="25"/>
        <v>-7.235209573842738E-2</v>
      </c>
      <c r="D427">
        <f t="shared" ca="1" si="26"/>
        <v>0.26448284108161779</v>
      </c>
      <c r="E427" t="str">
        <f t="shared" ca="1" si="27"/>
        <v>in</v>
      </c>
    </row>
    <row r="428" spans="1:5" x14ac:dyDescent="0.25">
      <c r="A428">
        <f t="shared" ca="1" si="24"/>
        <v>0.75262487695229541</v>
      </c>
      <c r="B428">
        <f t="shared" ca="1" si="24"/>
        <v>0.41450796904491116</v>
      </c>
      <c r="C428">
        <f t="shared" ca="1" si="25"/>
        <v>0.75262487695229541</v>
      </c>
      <c r="D428">
        <f t="shared" ca="1" si="26"/>
        <v>0.41450796904491116</v>
      </c>
      <c r="E428" t="str">
        <f t="shared" ca="1" si="27"/>
        <v>in</v>
      </c>
    </row>
    <row r="429" spans="1:5" x14ac:dyDescent="0.25">
      <c r="A429">
        <f t="shared" ca="1" si="24"/>
        <v>-0.18547551941487805</v>
      </c>
      <c r="B429">
        <f t="shared" ca="1" si="24"/>
        <v>2.2500377986305997E-2</v>
      </c>
      <c r="C429">
        <f t="shared" ca="1" si="25"/>
        <v>-0.18547551941487805</v>
      </c>
      <c r="D429">
        <f t="shared" ca="1" si="26"/>
        <v>2.2500377986305997E-2</v>
      </c>
      <c r="E429" t="str">
        <f t="shared" ca="1" si="27"/>
        <v>in</v>
      </c>
    </row>
    <row r="430" spans="1:5" x14ac:dyDescent="0.25">
      <c r="A430">
        <f t="shared" ca="1" si="24"/>
        <v>0.97486944942982534</v>
      </c>
      <c r="B430">
        <f t="shared" ca="1" si="24"/>
        <v>2.4714758041886942E-2</v>
      </c>
      <c r="C430">
        <f t="shared" ca="1" si="25"/>
        <v>0.97486944942982534</v>
      </c>
      <c r="D430">
        <f t="shared" ca="1" si="26"/>
        <v>2.4714758041886942E-2</v>
      </c>
      <c r="E430" t="str">
        <f t="shared" ca="1" si="27"/>
        <v>in</v>
      </c>
    </row>
    <row r="431" spans="1:5" x14ac:dyDescent="0.25">
      <c r="A431">
        <f t="shared" ca="1" si="24"/>
        <v>0.37203661404492783</v>
      </c>
      <c r="B431">
        <f t="shared" ca="1" si="24"/>
        <v>0.65849484871602781</v>
      </c>
      <c r="C431">
        <f t="shared" ca="1" si="25"/>
        <v>0.37203661404492783</v>
      </c>
      <c r="D431">
        <f t="shared" ca="1" si="26"/>
        <v>0.65849484871602781</v>
      </c>
      <c r="E431" t="str">
        <f t="shared" ca="1" si="27"/>
        <v>in</v>
      </c>
    </row>
    <row r="432" spans="1:5" x14ac:dyDescent="0.25">
      <c r="A432">
        <f t="shared" ca="1" si="24"/>
        <v>0.89383178534232388</v>
      </c>
      <c r="B432">
        <f t="shared" ca="1" si="24"/>
        <v>0.5567491116382135</v>
      </c>
      <c r="C432">
        <f t="shared" ca="1" si="25"/>
        <v>0</v>
      </c>
      <c r="D432">
        <f t="shared" ca="1" si="26"/>
        <v>0</v>
      </c>
      <c r="E432" t="str">
        <f t="shared" ca="1" si="27"/>
        <v>out</v>
      </c>
    </row>
    <row r="433" spans="1:5" x14ac:dyDescent="0.25">
      <c r="A433">
        <f t="shared" ca="1" si="24"/>
        <v>-4.1568915908607451E-4</v>
      </c>
      <c r="B433">
        <f t="shared" ca="1" si="24"/>
        <v>-0.1362296538837191</v>
      </c>
      <c r="C433">
        <f t="shared" ca="1" si="25"/>
        <v>-4.1568915908607451E-4</v>
      </c>
      <c r="D433">
        <f t="shared" ca="1" si="26"/>
        <v>-0.1362296538837191</v>
      </c>
      <c r="E433" t="str">
        <f t="shared" ca="1" si="27"/>
        <v>in</v>
      </c>
    </row>
    <row r="434" spans="1:5" x14ac:dyDescent="0.25">
      <c r="A434">
        <f t="shared" ca="1" si="24"/>
        <v>0.99674528047009159</v>
      </c>
      <c r="B434">
        <f t="shared" ca="1" si="24"/>
        <v>0.61890972494742957</v>
      </c>
      <c r="C434">
        <f t="shared" ca="1" si="25"/>
        <v>0</v>
      </c>
      <c r="D434">
        <f t="shared" ca="1" si="26"/>
        <v>0</v>
      </c>
      <c r="E434" t="str">
        <f t="shared" ca="1" si="27"/>
        <v>out</v>
      </c>
    </row>
    <row r="435" spans="1:5" x14ac:dyDescent="0.25">
      <c r="A435">
        <f t="shared" ca="1" si="24"/>
        <v>-0.37831146350232348</v>
      </c>
      <c r="B435">
        <f t="shared" ca="1" si="24"/>
        <v>0.5713516891622743</v>
      </c>
      <c r="C435">
        <f t="shared" ca="1" si="25"/>
        <v>-0.37831146350232348</v>
      </c>
      <c r="D435">
        <f t="shared" ca="1" si="26"/>
        <v>0.5713516891622743</v>
      </c>
      <c r="E435" t="str">
        <f t="shared" ca="1" si="27"/>
        <v>in</v>
      </c>
    </row>
    <row r="436" spans="1:5" x14ac:dyDescent="0.25">
      <c r="A436">
        <f t="shared" ca="1" si="24"/>
        <v>-0.52235770148013971</v>
      </c>
      <c r="B436">
        <f t="shared" ca="1" si="24"/>
        <v>-0.91433214312375277</v>
      </c>
      <c r="C436">
        <f t="shared" ca="1" si="25"/>
        <v>0</v>
      </c>
      <c r="D436">
        <f t="shared" ca="1" si="26"/>
        <v>0</v>
      </c>
      <c r="E436" t="str">
        <f t="shared" ca="1" si="27"/>
        <v>out</v>
      </c>
    </row>
    <row r="437" spans="1:5" x14ac:dyDescent="0.25">
      <c r="A437">
        <f t="shared" ca="1" si="24"/>
        <v>-0.29355427309095172</v>
      </c>
      <c r="B437">
        <f t="shared" ca="1" si="24"/>
        <v>0.26272938918760103</v>
      </c>
      <c r="C437">
        <f t="shared" ca="1" si="25"/>
        <v>-0.29355427309095172</v>
      </c>
      <c r="D437">
        <f t="shared" ca="1" si="26"/>
        <v>0.26272938918760103</v>
      </c>
      <c r="E437" t="str">
        <f t="shared" ca="1" si="27"/>
        <v>in</v>
      </c>
    </row>
    <row r="438" spans="1:5" x14ac:dyDescent="0.25">
      <c r="A438">
        <f t="shared" ca="1" si="24"/>
        <v>-0.41786845035386122</v>
      </c>
      <c r="B438">
        <f t="shared" ca="1" si="24"/>
        <v>3.6681842877444915E-2</v>
      </c>
      <c r="C438">
        <f t="shared" ca="1" si="25"/>
        <v>-0.41786845035386122</v>
      </c>
      <c r="D438">
        <f t="shared" ca="1" si="26"/>
        <v>3.6681842877444915E-2</v>
      </c>
      <c r="E438" t="str">
        <f t="shared" ca="1" si="27"/>
        <v>in</v>
      </c>
    </row>
    <row r="439" spans="1:5" x14ac:dyDescent="0.25">
      <c r="A439">
        <f t="shared" ca="1" si="24"/>
        <v>-0.85407541913451768</v>
      </c>
      <c r="B439">
        <f t="shared" ca="1" si="24"/>
        <v>0.66737815318700933</v>
      </c>
      <c r="C439">
        <f t="shared" ca="1" si="25"/>
        <v>0</v>
      </c>
      <c r="D439">
        <f t="shared" ca="1" si="26"/>
        <v>0</v>
      </c>
      <c r="E439" t="str">
        <f t="shared" ca="1" si="27"/>
        <v>out</v>
      </c>
    </row>
    <row r="440" spans="1:5" x14ac:dyDescent="0.25">
      <c r="A440">
        <f t="shared" ca="1" si="24"/>
        <v>0.51844857282001211</v>
      </c>
      <c r="B440">
        <f t="shared" ca="1" si="24"/>
        <v>0.78272215089028396</v>
      </c>
      <c r="C440">
        <f t="shared" ca="1" si="25"/>
        <v>0.51844857282001211</v>
      </c>
      <c r="D440">
        <f t="shared" ca="1" si="26"/>
        <v>0.78272215089028396</v>
      </c>
      <c r="E440" t="str">
        <f t="shared" ca="1" si="27"/>
        <v>in</v>
      </c>
    </row>
    <row r="441" spans="1:5" x14ac:dyDescent="0.25">
      <c r="A441">
        <f t="shared" ca="1" si="24"/>
        <v>0.5869958849700585</v>
      </c>
      <c r="B441">
        <f t="shared" ca="1" si="24"/>
        <v>6.7228289811372743E-2</v>
      </c>
      <c r="C441">
        <f t="shared" ca="1" si="25"/>
        <v>0.5869958849700585</v>
      </c>
      <c r="D441">
        <f t="shared" ca="1" si="26"/>
        <v>6.7228289811372743E-2</v>
      </c>
      <c r="E441" t="str">
        <f t="shared" ca="1" si="27"/>
        <v>in</v>
      </c>
    </row>
    <row r="442" spans="1:5" x14ac:dyDescent="0.25">
      <c r="A442">
        <f t="shared" ca="1" si="24"/>
        <v>-0.42414751364125203</v>
      </c>
      <c r="B442">
        <f t="shared" ca="1" si="24"/>
        <v>0.31747287175063232</v>
      </c>
      <c r="C442">
        <f t="shared" ca="1" si="25"/>
        <v>-0.42414751364125203</v>
      </c>
      <c r="D442">
        <f t="shared" ca="1" si="26"/>
        <v>0.31747287175063232</v>
      </c>
      <c r="E442" t="str">
        <f t="shared" ca="1" si="27"/>
        <v>in</v>
      </c>
    </row>
    <row r="443" spans="1:5" x14ac:dyDescent="0.25">
      <c r="A443">
        <f t="shared" ca="1" si="24"/>
        <v>-0.39979385221844521</v>
      </c>
      <c r="B443">
        <f t="shared" ca="1" si="24"/>
        <v>0.97246560873533605</v>
      </c>
      <c r="C443">
        <f t="shared" ca="1" si="25"/>
        <v>0</v>
      </c>
      <c r="D443">
        <f t="shared" ca="1" si="26"/>
        <v>0</v>
      </c>
      <c r="E443" t="str">
        <f t="shared" ca="1" si="27"/>
        <v>out</v>
      </c>
    </row>
    <row r="444" spans="1:5" x14ac:dyDescent="0.25">
      <c r="A444">
        <f t="shared" ca="1" si="24"/>
        <v>4.7496898520946296E-2</v>
      </c>
      <c r="B444">
        <f t="shared" ca="1" si="24"/>
        <v>0.34545180778655515</v>
      </c>
      <c r="C444">
        <f t="shared" ca="1" si="25"/>
        <v>4.7496898520946296E-2</v>
      </c>
      <c r="D444">
        <f t="shared" ca="1" si="26"/>
        <v>0.34545180778655515</v>
      </c>
      <c r="E444" t="str">
        <f t="shared" ca="1" si="27"/>
        <v>in</v>
      </c>
    </row>
    <row r="445" spans="1:5" x14ac:dyDescent="0.25">
      <c r="A445">
        <f t="shared" ca="1" si="24"/>
        <v>-1.3549511372817236E-2</v>
      </c>
      <c r="B445">
        <f t="shared" ca="1" si="24"/>
        <v>-7.6219285050627583E-2</v>
      </c>
      <c r="C445">
        <f t="shared" ca="1" si="25"/>
        <v>-1.3549511372817236E-2</v>
      </c>
      <c r="D445">
        <f t="shared" ca="1" si="26"/>
        <v>-7.6219285050627583E-2</v>
      </c>
      <c r="E445" t="str">
        <f t="shared" ca="1" si="27"/>
        <v>in</v>
      </c>
    </row>
    <row r="446" spans="1:5" x14ac:dyDescent="0.25">
      <c r="A446">
        <f t="shared" ca="1" si="24"/>
        <v>0.48076175468244564</v>
      </c>
      <c r="B446">
        <f t="shared" ca="1" si="24"/>
        <v>0.77941632697992747</v>
      </c>
      <c r="C446">
        <f t="shared" ca="1" si="25"/>
        <v>0.48076175468244564</v>
      </c>
      <c r="D446">
        <f t="shared" ca="1" si="26"/>
        <v>0.77941632697992747</v>
      </c>
      <c r="E446" t="str">
        <f t="shared" ca="1" si="27"/>
        <v>in</v>
      </c>
    </row>
    <row r="447" spans="1:5" x14ac:dyDescent="0.25">
      <c r="A447">
        <f t="shared" ca="1" si="24"/>
        <v>0.28981654518954336</v>
      </c>
      <c r="B447">
        <f t="shared" ca="1" si="24"/>
        <v>-0.92178125102821307</v>
      </c>
      <c r="C447">
        <f t="shared" ca="1" si="25"/>
        <v>0.28981654518954336</v>
      </c>
      <c r="D447">
        <f t="shared" ca="1" si="26"/>
        <v>-0.92178125102821307</v>
      </c>
      <c r="E447" t="str">
        <f t="shared" ca="1" si="27"/>
        <v>in</v>
      </c>
    </row>
    <row r="448" spans="1:5" x14ac:dyDescent="0.25">
      <c r="A448">
        <f t="shared" ca="1" si="24"/>
        <v>8.3429479600412026E-3</v>
      </c>
      <c r="B448">
        <f t="shared" ca="1" si="24"/>
        <v>0.31464884665637083</v>
      </c>
      <c r="C448">
        <f t="shared" ca="1" si="25"/>
        <v>8.3429479600412026E-3</v>
      </c>
      <c r="D448">
        <f t="shared" ca="1" si="26"/>
        <v>0.31464884665637083</v>
      </c>
      <c r="E448" t="str">
        <f t="shared" ca="1" si="27"/>
        <v>in</v>
      </c>
    </row>
    <row r="449" spans="1:5" x14ac:dyDescent="0.25">
      <c r="A449">
        <f t="shared" ca="1" si="24"/>
        <v>-0.3352214523761301</v>
      </c>
      <c r="B449">
        <f t="shared" ca="1" si="24"/>
        <v>0.38932081381593076</v>
      </c>
      <c r="C449">
        <f t="shared" ca="1" si="25"/>
        <v>-0.3352214523761301</v>
      </c>
      <c r="D449">
        <f t="shared" ca="1" si="26"/>
        <v>0.38932081381593076</v>
      </c>
      <c r="E449" t="str">
        <f t="shared" ca="1" si="27"/>
        <v>in</v>
      </c>
    </row>
    <row r="450" spans="1:5" x14ac:dyDescent="0.25">
      <c r="A450">
        <f t="shared" ca="1" si="24"/>
        <v>-9.7959539218148928E-2</v>
      </c>
      <c r="B450">
        <f t="shared" ca="1" si="24"/>
        <v>0.47539682439157005</v>
      </c>
      <c r="C450">
        <f t="shared" ca="1" si="25"/>
        <v>-9.7959539218148928E-2</v>
      </c>
      <c r="D450">
        <f t="shared" ca="1" si="26"/>
        <v>0.47539682439157005</v>
      </c>
      <c r="E450" t="str">
        <f t="shared" ca="1" si="27"/>
        <v>in</v>
      </c>
    </row>
    <row r="451" spans="1:5" x14ac:dyDescent="0.25">
      <c r="A451">
        <f t="shared" ca="1" si="24"/>
        <v>-0.16323637888870968</v>
      </c>
      <c r="B451">
        <f t="shared" ca="1" si="24"/>
        <v>-0.88765187645996346</v>
      </c>
      <c r="C451">
        <f t="shared" ca="1" si="25"/>
        <v>-0.16323637888870968</v>
      </c>
      <c r="D451">
        <f t="shared" ca="1" si="26"/>
        <v>-0.88765187645996346</v>
      </c>
      <c r="E451" t="str">
        <f t="shared" ca="1" si="27"/>
        <v>in</v>
      </c>
    </row>
    <row r="452" spans="1:5" x14ac:dyDescent="0.25">
      <c r="A452">
        <f t="shared" ref="A452:B515" ca="1" si="28">1-2*RAND()</f>
        <v>-0.71350532670385647</v>
      </c>
      <c r="B452">
        <f t="shared" ca="1" si="28"/>
        <v>3.5593156687226069E-2</v>
      </c>
      <c r="C452">
        <f t="shared" ref="C452:C515" ca="1" si="29">IF(A452^2+B452^2&lt;1,A452,0)</f>
        <v>-0.71350532670385647</v>
      </c>
      <c r="D452">
        <f t="shared" ref="D452:D515" ca="1" si="30">IF(A452^2+B452^2&lt;1,B452,0)</f>
        <v>3.5593156687226069E-2</v>
      </c>
      <c r="E452" t="str">
        <f t="shared" ref="E452:E515" ca="1" si="31">IF(A452^2+B452^2&lt;1,"in","out")</f>
        <v>in</v>
      </c>
    </row>
    <row r="453" spans="1:5" x14ac:dyDescent="0.25">
      <c r="A453">
        <f t="shared" ca="1" si="28"/>
        <v>0.49390447852026687</v>
      </c>
      <c r="B453">
        <f t="shared" ca="1" si="28"/>
        <v>-0.96424453637418117</v>
      </c>
      <c r="C453">
        <f t="shared" ca="1" si="29"/>
        <v>0</v>
      </c>
      <c r="D453">
        <f t="shared" ca="1" si="30"/>
        <v>0</v>
      </c>
      <c r="E453" t="str">
        <f t="shared" ca="1" si="31"/>
        <v>out</v>
      </c>
    </row>
    <row r="454" spans="1:5" x14ac:dyDescent="0.25">
      <c r="A454">
        <f t="shared" ca="1" si="28"/>
        <v>-8.9243090297926875E-2</v>
      </c>
      <c r="B454">
        <f t="shared" ca="1" si="28"/>
        <v>-0.26946577418063034</v>
      </c>
      <c r="C454">
        <f t="shared" ca="1" si="29"/>
        <v>-8.9243090297926875E-2</v>
      </c>
      <c r="D454">
        <f t="shared" ca="1" si="30"/>
        <v>-0.26946577418063034</v>
      </c>
      <c r="E454" t="str">
        <f t="shared" ca="1" si="31"/>
        <v>in</v>
      </c>
    </row>
    <row r="455" spans="1:5" x14ac:dyDescent="0.25">
      <c r="A455">
        <f t="shared" ca="1" si="28"/>
        <v>-0.25952429667202037</v>
      </c>
      <c r="B455">
        <f t="shared" ca="1" si="28"/>
        <v>0.97759347521324491</v>
      </c>
      <c r="C455">
        <f t="shared" ca="1" si="29"/>
        <v>0</v>
      </c>
      <c r="D455">
        <f t="shared" ca="1" si="30"/>
        <v>0</v>
      </c>
      <c r="E455" t="str">
        <f t="shared" ca="1" si="31"/>
        <v>out</v>
      </c>
    </row>
    <row r="456" spans="1:5" x14ac:dyDescent="0.25">
      <c r="A456">
        <f t="shared" ca="1" si="28"/>
        <v>-0.20416008657600715</v>
      </c>
      <c r="B456">
        <f t="shared" ca="1" si="28"/>
        <v>0.67854594414140035</v>
      </c>
      <c r="C456">
        <f t="shared" ca="1" si="29"/>
        <v>-0.20416008657600715</v>
      </c>
      <c r="D456">
        <f t="shared" ca="1" si="30"/>
        <v>0.67854594414140035</v>
      </c>
      <c r="E456" t="str">
        <f t="shared" ca="1" si="31"/>
        <v>in</v>
      </c>
    </row>
    <row r="457" spans="1:5" x14ac:dyDescent="0.25">
      <c r="A457">
        <f t="shared" ca="1" si="28"/>
        <v>-0.73436586664837167</v>
      </c>
      <c r="B457">
        <f t="shared" ca="1" si="28"/>
        <v>0.10456571816661908</v>
      </c>
      <c r="C457">
        <f t="shared" ca="1" si="29"/>
        <v>-0.73436586664837167</v>
      </c>
      <c r="D457">
        <f t="shared" ca="1" si="30"/>
        <v>0.10456571816661908</v>
      </c>
      <c r="E457" t="str">
        <f t="shared" ca="1" si="31"/>
        <v>in</v>
      </c>
    </row>
    <row r="458" spans="1:5" x14ac:dyDescent="0.25">
      <c r="A458">
        <f t="shared" ca="1" si="28"/>
        <v>0.64290058909597203</v>
      </c>
      <c r="B458">
        <f t="shared" ca="1" si="28"/>
        <v>0.21159600417338575</v>
      </c>
      <c r="C458">
        <f t="shared" ca="1" si="29"/>
        <v>0.64290058909597203</v>
      </c>
      <c r="D458">
        <f t="shared" ca="1" si="30"/>
        <v>0.21159600417338575</v>
      </c>
      <c r="E458" t="str">
        <f t="shared" ca="1" si="31"/>
        <v>in</v>
      </c>
    </row>
    <row r="459" spans="1:5" x14ac:dyDescent="0.25">
      <c r="A459">
        <f t="shared" ca="1" si="28"/>
        <v>-0.47292135549524139</v>
      </c>
      <c r="B459">
        <f t="shared" ca="1" si="28"/>
        <v>-0.49772641121617101</v>
      </c>
      <c r="C459">
        <f t="shared" ca="1" si="29"/>
        <v>-0.47292135549524139</v>
      </c>
      <c r="D459">
        <f t="shared" ca="1" si="30"/>
        <v>-0.49772641121617101</v>
      </c>
      <c r="E459" t="str">
        <f t="shared" ca="1" si="31"/>
        <v>in</v>
      </c>
    </row>
    <row r="460" spans="1:5" x14ac:dyDescent="0.25">
      <c r="A460">
        <f t="shared" ca="1" si="28"/>
        <v>5.1920424563129286E-2</v>
      </c>
      <c r="B460">
        <f t="shared" ca="1" si="28"/>
        <v>0.37548004111038757</v>
      </c>
      <c r="C460">
        <f t="shared" ca="1" si="29"/>
        <v>5.1920424563129286E-2</v>
      </c>
      <c r="D460">
        <f t="shared" ca="1" si="30"/>
        <v>0.37548004111038757</v>
      </c>
      <c r="E460" t="str">
        <f t="shared" ca="1" si="31"/>
        <v>in</v>
      </c>
    </row>
    <row r="461" spans="1:5" x14ac:dyDescent="0.25">
      <c r="A461">
        <f t="shared" ca="1" si="28"/>
        <v>0.78038954484010525</v>
      </c>
      <c r="B461">
        <f t="shared" ca="1" si="28"/>
        <v>0.58674263118007741</v>
      </c>
      <c r="C461">
        <f t="shared" ca="1" si="29"/>
        <v>0.78038954484010525</v>
      </c>
      <c r="D461">
        <f t="shared" ca="1" si="30"/>
        <v>0.58674263118007741</v>
      </c>
      <c r="E461" t="str">
        <f t="shared" ca="1" si="31"/>
        <v>in</v>
      </c>
    </row>
    <row r="462" spans="1:5" x14ac:dyDescent="0.25">
      <c r="A462">
        <f t="shared" ca="1" si="28"/>
        <v>0.55075270051187664</v>
      </c>
      <c r="B462">
        <f t="shared" ca="1" si="28"/>
        <v>-0.10630952369996671</v>
      </c>
      <c r="C462">
        <f t="shared" ca="1" si="29"/>
        <v>0.55075270051187664</v>
      </c>
      <c r="D462">
        <f t="shared" ca="1" si="30"/>
        <v>-0.10630952369996671</v>
      </c>
      <c r="E462" t="str">
        <f t="shared" ca="1" si="31"/>
        <v>in</v>
      </c>
    </row>
    <row r="463" spans="1:5" x14ac:dyDescent="0.25">
      <c r="A463">
        <f t="shared" ca="1" si="28"/>
        <v>-0.23236183015982315</v>
      </c>
      <c r="B463">
        <f t="shared" ca="1" si="28"/>
        <v>-3.9437766933823504E-2</v>
      </c>
      <c r="C463">
        <f t="shared" ca="1" si="29"/>
        <v>-0.23236183015982315</v>
      </c>
      <c r="D463">
        <f t="shared" ca="1" si="30"/>
        <v>-3.9437766933823504E-2</v>
      </c>
      <c r="E463" t="str">
        <f t="shared" ca="1" si="31"/>
        <v>in</v>
      </c>
    </row>
    <row r="464" spans="1:5" x14ac:dyDescent="0.25">
      <c r="A464">
        <f t="shared" ca="1" si="28"/>
        <v>-0.65063871715604304</v>
      </c>
      <c r="B464">
        <f t="shared" ca="1" si="28"/>
        <v>0.3126831282873932</v>
      </c>
      <c r="C464">
        <f t="shared" ca="1" si="29"/>
        <v>-0.65063871715604304</v>
      </c>
      <c r="D464">
        <f t="shared" ca="1" si="30"/>
        <v>0.3126831282873932</v>
      </c>
      <c r="E464" t="str">
        <f t="shared" ca="1" si="31"/>
        <v>in</v>
      </c>
    </row>
    <row r="465" spans="1:5" x14ac:dyDescent="0.25">
      <c r="A465">
        <f t="shared" ca="1" si="28"/>
        <v>-0.14947622167050256</v>
      </c>
      <c r="B465">
        <f t="shared" ca="1" si="28"/>
        <v>-0.44618729453223716</v>
      </c>
      <c r="C465">
        <f t="shared" ca="1" si="29"/>
        <v>-0.14947622167050256</v>
      </c>
      <c r="D465">
        <f t="shared" ca="1" si="30"/>
        <v>-0.44618729453223716</v>
      </c>
      <c r="E465" t="str">
        <f t="shared" ca="1" si="31"/>
        <v>in</v>
      </c>
    </row>
    <row r="466" spans="1:5" x14ac:dyDescent="0.25">
      <c r="A466">
        <f t="shared" ca="1" si="28"/>
        <v>0.97150516655931396</v>
      </c>
      <c r="B466">
        <f t="shared" ca="1" si="28"/>
        <v>0.21869865461044835</v>
      </c>
      <c r="C466">
        <f t="shared" ca="1" si="29"/>
        <v>0.97150516655931396</v>
      </c>
      <c r="D466">
        <f t="shared" ca="1" si="30"/>
        <v>0.21869865461044835</v>
      </c>
      <c r="E466" t="str">
        <f t="shared" ca="1" si="31"/>
        <v>in</v>
      </c>
    </row>
    <row r="467" spans="1:5" x14ac:dyDescent="0.25">
      <c r="A467">
        <f t="shared" ca="1" si="28"/>
        <v>-0.40659743992178932</v>
      </c>
      <c r="B467">
        <f t="shared" ca="1" si="28"/>
        <v>0.96039751952610208</v>
      </c>
      <c r="C467">
        <f t="shared" ca="1" si="29"/>
        <v>0</v>
      </c>
      <c r="D467">
        <f t="shared" ca="1" si="30"/>
        <v>0</v>
      </c>
      <c r="E467" t="str">
        <f t="shared" ca="1" si="31"/>
        <v>out</v>
      </c>
    </row>
    <row r="468" spans="1:5" x14ac:dyDescent="0.25">
      <c r="A468">
        <f t="shared" ca="1" si="28"/>
        <v>-0.6098610054692204</v>
      </c>
      <c r="B468">
        <f t="shared" ca="1" si="28"/>
        <v>-0.63345255471648909</v>
      </c>
      <c r="C468">
        <f t="shared" ca="1" si="29"/>
        <v>-0.6098610054692204</v>
      </c>
      <c r="D468">
        <f t="shared" ca="1" si="30"/>
        <v>-0.63345255471648909</v>
      </c>
      <c r="E468" t="str">
        <f t="shared" ca="1" si="31"/>
        <v>in</v>
      </c>
    </row>
    <row r="469" spans="1:5" x14ac:dyDescent="0.25">
      <c r="A469">
        <f t="shared" ca="1" si="28"/>
        <v>-0.55755783653417601</v>
      </c>
      <c r="B469">
        <f t="shared" ca="1" si="28"/>
        <v>-0.48752778340439362</v>
      </c>
      <c r="C469">
        <f t="shared" ca="1" si="29"/>
        <v>-0.55755783653417601</v>
      </c>
      <c r="D469">
        <f t="shared" ca="1" si="30"/>
        <v>-0.48752778340439362</v>
      </c>
      <c r="E469" t="str">
        <f t="shared" ca="1" si="31"/>
        <v>in</v>
      </c>
    </row>
    <row r="470" spans="1:5" x14ac:dyDescent="0.25">
      <c r="A470">
        <f t="shared" ca="1" si="28"/>
        <v>0.52446175716013732</v>
      </c>
      <c r="B470">
        <f t="shared" ca="1" si="28"/>
        <v>-0.3242019147548445</v>
      </c>
      <c r="C470">
        <f t="shared" ca="1" si="29"/>
        <v>0.52446175716013732</v>
      </c>
      <c r="D470">
        <f t="shared" ca="1" si="30"/>
        <v>-0.3242019147548445</v>
      </c>
      <c r="E470" t="str">
        <f t="shared" ca="1" si="31"/>
        <v>in</v>
      </c>
    </row>
    <row r="471" spans="1:5" x14ac:dyDescent="0.25">
      <c r="A471">
        <f t="shared" ca="1" si="28"/>
        <v>0.18957527003889063</v>
      </c>
      <c r="B471">
        <f t="shared" ca="1" si="28"/>
        <v>-0.42908715983877266</v>
      </c>
      <c r="C471">
        <f t="shared" ca="1" si="29"/>
        <v>0.18957527003889063</v>
      </c>
      <c r="D471">
        <f t="shared" ca="1" si="30"/>
        <v>-0.42908715983877266</v>
      </c>
      <c r="E471" t="str">
        <f t="shared" ca="1" si="31"/>
        <v>in</v>
      </c>
    </row>
    <row r="472" spans="1:5" x14ac:dyDescent="0.25">
      <c r="A472">
        <f t="shared" ca="1" si="28"/>
        <v>-0.15500701104989867</v>
      </c>
      <c r="B472">
        <f t="shared" ca="1" si="28"/>
        <v>-0.98532541574367571</v>
      </c>
      <c r="C472">
        <f t="shared" ca="1" si="29"/>
        <v>-0.15500701104989867</v>
      </c>
      <c r="D472">
        <f t="shared" ca="1" si="30"/>
        <v>-0.98532541574367571</v>
      </c>
      <c r="E472" t="str">
        <f t="shared" ca="1" si="31"/>
        <v>in</v>
      </c>
    </row>
    <row r="473" spans="1:5" x14ac:dyDescent="0.25">
      <c r="A473">
        <f t="shared" ca="1" si="28"/>
        <v>0.68313983033592729</v>
      </c>
      <c r="B473">
        <f t="shared" ca="1" si="28"/>
        <v>-0.34557222146118693</v>
      </c>
      <c r="C473">
        <f t="shared" ca="1" si="29"/>
        <v>0.68313983033592729</v>
      </c>
      <c r="D473">
        <f t="shared" ca="1" si="30"/>
        <v>-0.34557222146118693</v>
      </c>
      <c r="E473" t="str">
        <f t="shared" ca="1" si="31"/>
        <v>in</v>
      </c>
    </row>
    <row r="474" spans="1:5" x14ac:dyDescent="0.25">
      <c r="A474">
        <f t="shared" ca="1" si="28"/>
        <v>0.17744133316625477</v>
      </c>
      <c r="B474">
        <f t="shared" ca="1" si="28"/>
        <v>-0.47357642996592597</v>
      </c>
      <c r="C474">
        <f t="shared" ca="1" si="29"/>
        <v>0.17744133316625477</v>
      </c>
      <c r="D474">
        <f t="shared" ca="1" si="30"/>
        <v>-0.47357642996592597</v>
      </c>
      <c r="E474" t="str">
        <f t="shared" ca="1" si="31"/>
        <v>in</v>
      </c>
    </row>
    <row r="475" spans="1:5" x14ac:dyDescent="0.25">
      <c r="A475">
        <f t="shared" ca="1" si="28"/>
        <v>-0.76405710256776649</v>
      </c>
      <c r="B475">
        <f t="shared" ca="1" si="28"/>
        <v>0.22804516623710747</v>
      </c>
      <c r="C475">
        <f t="shared" ca="1" si="29"/>
        <v>-0.76405710256776649</v>
      </c>
      <c r="D475">
        <f t="shared" ca="1" si="30"/>
        <v>0.22804516623710747</v>
      </c>
      <c r="E475" t="str">
        <f t="shared" ca="1" si="31"/>
        <v>in</v>
      </c>
    </row>
    <row r="476" spans="1:5" x14ac:dyDescent="0.25">
      <c r="A476">
        <f t="shared" ca="1" si="28"/>
        <v>0.67023103778539217</v>
      </c>
      <c r="B476">
        <f t="shared" ca="1" si="28"/>
        <v>0.12209826465100537</v>
      </c>
      <c r="C476">
        <f t="shared" ca="1" si="29"/>
        <v>0.67023103778539217</v>
      </c>
      <c r="D476">
        <f t="shared" ca="1" si="30"/>
        <v>0.12209826465100537</v>
      </c>
      <c r="E476" t="str">
        <f t="shared" ca="1" si="31"/>
        <v>in</v>
      </c>
    </row>
    <row r="477" spans="1:5" x14ac:dyDescent="0.25">
      <c r="A477">
        <f t="shared" ca="1" si="28"/>
        <v>6.2622899742965421E-2</v>
      </c>
      <c r="B477">
        <f t="shared" ca="1" si="28"/>
        <v>4.6945063629805883E-2</v>
      </c>
      <c r="C477">
        <f t="shared" ca="1" si="29"/>
        <v>6.2622899742965421E-2</v>
      </c>
      <c r="D477">
        <f t="shared" ca="1" si="30"/>
        <v>4.6945063629805883E-2</v>
      </c>
      <c r="E477" t="str">
        <f t="shared" ca="1" si="31"/>
        <v>in</v>
      </c>
    </row>
    <row r="478" spans="1:5" x14ac:dyDescent="0.25">
      <c r="A478">
        <f t="shared" ca="1" si="28"/>
        <v>6.1974457086487078E-2</v>
      </c>
      <c r="B478">
        <f t="shared" ca="1" si="28"/>
        <v>-0.96737162465433202</v>
      </c>
      <c r="C478">
        <f t="shared" ca="1" si="29"/>
        <v>6.1974457086487078E-2</v>
      </c>
      <c r="D478">
        <f t="shared" ca="1" si="30"/>
        <v>-0.96737162465433202</v>
      </c>
      <c r="E478" t="str">
        <f t="shared" ca="1" si="31"/>
        <v>in</v>
      </c>
    </row>
    <row r="479" spans="1:5" x14ac:dyDescent="0.25">
      <c r="A479">
        <f t="shared" ca="1" si="28"/>
        <v>0.19158426873147061</v>
      </c>
      <c r="B479">
        <f t="shared" ca="1" si="28"/>
        <v>0.32117736951803799</v>
      </c>
      <c r="C479">
        <f t="shared" ca="1" si="29"/>
        <v>0.19158426873147061</v>
      </c>
      <c r="D479">
        <f t="shared" ca="1" si="30"/>
        <v>0.32117736951803799</v>
      </c>
      <c r="E479" t="str">
        <f t="shared" ca="1" si="31"/>
        <v>in</v>
      </c>
    </row>
    <row r="480" spans="1:5" x14ac:dyDescent="0.25">
      <c r="A480">
        <f t="shared" ca="1" si="28"/>
        <v>-0.16222838083565772</v>
      </c>
      <c r="B480">
        <f t="shared" ca="1" si="28"/>
        <v>0.97359133857039848</v>
      </c>
      <c r="C480">
        <f t="shared" ca="1" si="29"/>
        <v>-0.16222838083565772</v>
      </c>
      <c r="D480">
        <f t="shared" ca="1" si="30"/>
        <v>0.97359133857039848</v>
      </c>
      <c r="E480" t="str">
        <f t="shared" ca="1" si="31"/>
        <v>in</v>
      </c>
    </row>
    <row r="481" spans="1:5" x14ac:dyDescent="0.25">
      <c r="A481">
        <f t="shared" ca="1" si="28"/>
        <v>0.29586596200887327</v>
      </c>
      <c r="B481">
        <f t="shared" ca="1" si="28"/>
        <v>0.38277882266228902</v>
      </c>
      <c r="C481">
        <f t="shared" ca="1" si="29"/>
        <v>0.29586596200887327</v>
      </c>
      <c r="D481">
        <f t="shared" ca="1" si="30"/>
        <v>0.38277882266228902</v>
      </c>
      <c r="E481" t="str">
        <f t="shared" ca="1" si="31"/>
        <v>in</v>
      </c>
    </row>
    <row r="482" spans="1:5" x14ac:dyDescent="0.25">
      <c r="A482">
        <f t="shared" ca="1" si="28"/>
        <v>3.1591569021378385E-2</v>
      </c>
      <c r="B482">
        <f t="shared" ca="1" si="28"/>
        <v>0.8370499684575452</v>
      </c>
      <c r="C482">
        <f t="shared" ca="1" si="29"/>
        <v>3.1591569021378385E-2</v>
      </c>
      <c r="D482">
        <f t="shared" ca="1" si="30"/>
        <v>0.8370499684575452</v>
      </c>
      <c r="E482" t="str">
        <f t="shared" ca="1" si="31"/>
        <v>in</v>
      </c>
    </row>
    <row r="483" spans="1:5" x14ac:dyDescent="0.25">
      <c r="A483">
        <f t="shared" ca="1" si="28"/>
        <v>0.59482363364697144</v>
      </c>
      <c r="B483">
        <f t="shared" ca="1" si="28"/>
        <v>0.28501729681369614</v>
      </c>
      <c r="C483">
        <f t="shared" ca="1" si="29"/>
        <v>0.59482363364697144</v>
      </c>
      <c r="D483">
        <f t="shared" ca="1" si="30"/>
        <v>0.28501729681369614</v>
      </c>
      <c r="E483" t="str">
        <f t="shared" ca="1" si="31"/>
        <v>in</v>
      </c>
    </row>
    <row r="484" spans="1:5" x14ac:dyDescent="0.25">
      <c r="A484">
        <f t="shared" ca="1" si="28"/>
        <v>0.53685310550041754</v>
      </c>
      <c r="B484">
        <f t="shared" ca="1" si="28"/>
        <v>-0.51478364093749351</v>
      </c>
      <c r="C484">
        <f t="shared" ca="1" si="29"/>
        <v>0.53685310550041754</v>
      </c>
      <c r="D484">
        <f t="shared" ca="1" si="30"/>
        <v>-0.51478364093749351</v>
      </c>
      <c r="E484" t="str">
        <f t="shared" ca="1" si="31"/>
        <v>in</v>
      </c>
    </row>
    <row r="485" spans="1:5" x14ac:dyDescent="0.25">
      <c r="A485">
        <f t="shared" ca="1" si="28"/>
        <v>-0.67325441699473099</v>
      </c>
      <c r="B485">
        <f t="shared" ca="1" si="28"/>
        <v>-0.2233683503275441</v>
      </c>
      <c r="C485">
        <f t="shared" ca="1" si="29"/>
        <v>-0.67325441699473099</v>
      </c>
      <c r="D485">
        <f t="shared" ca="1" si="30"/>
        <v>-0.2233683503275441</v>
      </c>
      <c r="E485" t="str">
        <f t="shared" ca="1" si="31"/>
        <v>in</v>
      </c>
    </row>
    <row r="486" spans="1:5" x14ac:dyDescent="0.25">
      <c r="A486">
        <f t="shared" ca="1" si="28"/>
        <v>0.24338191135178766</v>
      </c>
      <c r="B486">
        <f t="shared" ca="1" si="28"/>
        <v>-0.21430233004324672</v>
      </c>
      <c r="C486">
        <f t="shared" ca="1" si="29"/>
        <v>0.24338191135178766</v>
      </c>
      <c r="D486">
        <f t="shared" ca="1" si="30"/>
        <v>-0.21430233004324672</v>
      </c>
      <c r="E486" t="str">
        <f t="shared" ca="1" si="31"/>
        <v>in</v>
      </c>
    </row>
    <row r="487" spans="1:5" x14ac:dyDescent="0.25">
      <c r="A487">
        <f t="shared" ca="1" si="28"/>
        <v>-4.8304139314868655E-2</v>
      </c>
      <c r="B487">
        <f t="shared" ca="1" si="28"/>
        <v>-0.36568535010195879</v>
      </c>
      <c r="C487">
        <f t="shared" ca="1" si="29"/>
        <v>-4.8304139314868655E-2</v>
      </c>
      <c r="D487">
        <f t="shared" ca="1" si="30"/>
        <v>-0.36568535010195879</v>
      </c>
      <c r="E487" t="str">
        <f t="shared" ca="1" si="31"/>
        <v>in</v>
      </c>
    </row>
    <row r="488" spans="1:5" x14ac:dyDescent="0.25">
      <c r="A488">
        <f t="shared" ca="1" si="28"/>
        <v>-0.48156488549367471</v>
      </c>
      <c r="B488">
        <f t="shared" ca="1" si="28"/>
        <v>-0.44378007278303233</v>
      </c>
      <c r="C488">
        <f t="shared" ca="1" si="29"/>
        <v>-0.48156488549367471</v>
      </c>
      <c r="D488">
        <f t="shared" ca="1" si="30"/>
        <v>-0.44378007278303233</v>
      </c>
      <c r="E488" t="str">
        <f t="shared" ca="1" si="31"/>
        <v>in</v>
      </c>
    </row>
    <row r="489" spans="1:5" x14ac:dyDescent="0.25">
      <c r="A489">
        <f t="shared" ca="1" si="28"/>
        <v>0.62280236707198444</v>
      </c>
      <c r="B489">
        <f t="shared" ca="1" si="28"/>
        <v>-0.98138512660403077</v>
      </c>
      <c r="C489">
        <f t="shared" ca="1" si="29"/>
        <v>0</v>
      </c>
      <c r="D489">
        <f t="shared" ca="1" si="30"/>
        <v>0</v>
      </c>
      <c r="E489" t="str">
        <f t="shared" ca="1" si="31"/>
        <v>out</v>
      </c>
    </row>
    <row r="490" spans="1:5" x14ac:dyDescent="0.25">
      <c r="A490">
        <f t="shared" ca="1" si="28"/>
        <v>0.64566635367373482</v>
      </c>
      <c r="B490">
        <f t="shared" ca="1" si="28"/>
        <v>0.93495300224981182</v>
      </c>
      <c r="C490">
        <f t="shared" ca="1" si="29"/>
        <v>0</v>
      </c>
      <c r="D490">
        <f t="shared" ca="1" si="30"/>
        <v>0</v>
      </c>
      <c r="E490" t="str">
        <f t="shared" ca="1" si="31"/>
        <v>out</v>
      </c>
    </row>
    <row r="491" spans="1:5" x14ac:dyDescent="0.25">
      <c r="A491">
        <f t="shared" ca="1" si="28"/>
        <v>-8.4188564073718108E-2</v>
      </c>
      <c r="B491">
        <f t="shared" ca="1" si="28"/>
        <v>0.62173104701569071</v>
      </c>
      <c r="C491">
        <f t="shared" ca="1" si="29"/>
        <v>-8.4188564073718108E-2</v>
      </c>
      <c r="D491">
        <f t="shared" ca="1" si="30"/>
        <v>0.62173104701569071</v>
      </c>
      <c r="E491" t="str">
        <f t="shared" ca="1" si="31"/>
        <v>in</v>
      </c>
    </row>
    <row r="492" spans="1:5" x14ac:dyDescent="0.25">
      <c r="A492">
        <f t="shared" ca="1" si="28"/>
        <v>0.80009854287588333</v>
      </c>
      <c r="B492">
        <f t="shared" ca="1" si="28"/>
        <v>0.5287293489464433</v>
      </c>
      <c r="C492">
        <f t="shared" ca="1" si="29"/>
        <v>0.80009854287588333</v>
      </c>
      <c r="D492">
        <f t="shared" ca="1" si="30"/>
        <v>0.5287293489464433</v>
      </c>
      <c r="E492" t="str">
        <f t="shared" ca="1" si="31"/>
        <v>in</v>
      </c>
    </row>
    <row r="493" spans="1:5" x14ac:dyDescent="0.25">
      <c r="A493">
        <f t="shared" ca="1" si="28"/>
        <v>0.17687781579280815</v>
      </c>
      <c r="B493">
        <f t="shared" ca="1" si="28"/>
        <v>0.37004287449746354</v>
      </c>
      <c r="C493">
        <f t="shared" ca="1" si="29"/>
        <v>0.17687781579280815</v>
      </c>
      <c r="D493">
        <f t="shared" ca="1" si="30"/>
        <v>0.37004287449746354</v>
      </c>
      <c r="E493" t="str">
        <f t="shared" ca="1" si="31"/>
        <v>in</v>
      </c>
    </row>
    <row r="494" spans="1:5" x14ac:dyDescent="0.25">
      <c r="A494">
        <f t="shared" ca="1" si="28"/>
        <v>-0.88930907820626492</v>
      </c>
      <c r="B494">
        <f t="shared" ca="1" si="28"/>
        <v>0.34726390543257302</v>
      </c>
      <c r="C494">
        <f t="shared" ca="1" si="29"/>
        <v>-0.88930907820626492</v>
      </c>
      <c r="D494">
        <f t="shared" ca="1" si="30"/>
        <v>0.34726390543257302</v>
      </c>
      <c r="E494" t="str">
        <f t="shared" ca="1" si="31"/>
        <v>in</v>
      </c>
    </row>
    <row r="495" spans="1:5" x14ac:dyDescent="0.25">
      <c r="A495">
        <f t="shared" ca="1" si="28"/>
        <v>-0.28081793155626866</v>
      </c>
      <c r="B495">
        <f t="shared" ca="1" si="28"/>
        <v>0.13552738012826038</v>
      </c>
      <c r="C495">
        <f t="shared" ca="1" si="29"/>
        <v>-0.28081793155626866</v>
      </c>
      <c r="D495">
        <f t="shared" ca="1" si="30"/>
        <v>0.13552738012826038</v>
      </c>
      <c r="E495" t="str">
        <f t="shared" ca="1" si="31"/>
        <v>in</v>
      </c>
    </row>
    <row r="496" spans="1:5" x14ac:dyDescent="0.25">
      <c r="A496">
        <f t="shared" ca="1" si="28"/>
        <v>-1.8809449663210076E-2</v>
      </c>
      <c r="B496">
        <f t="shared" ca="1" si="28"/>
        <v>-0.34571439123902459</v>
      </c>
      <c r="C496">
        <f t="shared" ca="1" si="29"/>
        <v>-1.8809449663210076E-2</v>
      </c>
      <c r="D496">
        <f t="shared" ca="1" si="30"/>
        <v>-0.34571439123902459</v>
      </c>
      <c r="E496" t="str">
        <f t="shared" ca="1" si="31"/>
        <v>in</v>
      </c>
    </row>
    <row r="497" spans="1:5" x14ac:dyDescent="0.25">
      <c r="A497">
        <f t="shared" ca="1" si="28"/>
        <v>-0.70206174541350341</v>
      </c>
      <c r="B497">
        <f t="shared" ca="1" si="28"/>
        <v>0.81000741530182219</v>
      </c>
      <c r="C497">
        <f t="shared" ca="1" si="29"/>
        <v>0</v>
      </c>
      <c r="D497">
        <f t="shared" ca="1" si="30"/>
        <v>0</v>
      </c>
      <c r="E497" t="str">
        <f t="shared" ca="1" si="31"/>
        <v>out</v>
      </c>
    </row>
    <row r="498" spans="1:5" x14ac:dyDescent="0.25">
      <c r="A498">
        <f t="shared" ca="1" si="28"/>
        <v>-2.2220877655121374E-3</v>
      </c>
      <c r="B498">
        <f t="shared" ca="1" si="28"/>
        <v>0.93947146631885747</v>
      </c>
      <c r="C498">
        <f t="shared" ca="1" si="29"/>
        <v>-2.2220877655121374E-3</v>
      </c>
      <c r="D498">
        <f t="shared" ca="1" si="30"/>
        <v>0.93947146631885747</v>
      </c>
      <c r="E498" t="str">
        <f t="shared" ca="1" si="31"/>
        <v>in</v>
      </c>
    </row>
    <row r="499" spans="1:5" x14ac:dyDescent="0.25">
      <c r="A499">
        <f t="shared" ca="1" si="28"/>
        <v>0.24682695745929606</v>
      </c>
      <c r="B499">
        <f t="shared" ca="1" si="28"/>
        <v>-0.75115131853483286</v>
      </c>
      <c r="C499">
        <f t="shared" ca="1" si="29"/>
        <v>0.24682695745929606</v>
      </c>
      <c r="D499">
        <f t="shared" ca="1" si="30"/>
        <v>-0.75115131853483286</v>
      </c>
      <c r="E499" t="str">
        <f t="shared" ca="1" si="31"/>
        <v>in</v>
      </c>
    </row>
    <row r="500" spans="1:5" x14ac:dyDescent="0.25">
      <c r="A500">
        <f t="shared" ca="1" si="28"/>
        <v>-0.16764521479260153</v>
      </c>
      <c r="B500">
        <f t="shared" ca="1" si="28"/>
        <v>-0.6493882052292459</v>
      </c>
      <c r="C500">
        <f t="shared" ca="1" si="29"/>
        <v>-0.16764521479260153</v>
      </c>
      <c r="D500">
        <f t="shared" ca="1" si="30"/>
        <v>-0.6493882052292459</v>
      </c>
      <c r="E500" t="str">
        <f t="shared" ca="1" si="31"/>
        <v>in</v>
      </c>
    </row>
    <row r="501" spans="1:5" x14ac:dyDescent="0.25">
      <c r="A501">
        <f t="shared" ca="1" si="28"/>
        <v>0.9044068946800834</v>
      </c>
      <c r="B501">
        <f t="shared" ca="1" si="28"/>
        <v>0.1751652956065326</v>
      </c>
      <c r="C501">
        <f t="shared" ca="1" si="29"/>
        <v>0.9044068946800834</v>
      </c>
      <c r="D501">
        <f t="shared" ca="1" si="30"/>
        <v>0.1751652956065326</v>
      </c>
      <c r="E501" t="str">
        <f t="shared" ca="1" si="31"/>
        <v>in</v>
      </c>
    </row>
    <row r="502" spans="1:5" x14ac:dyDescent="0.25">
      <c r="A502">
        <f t="shared" ca="1" si="28"/>
        <v>-0.17829931169765012</v>
      </c>
      <c r="B502">
        <f t="shared" ca="1" si="28"/>
        <v>-0.52485982955376698</v>
      </c>
      <c r="C502">
        <f t="shared" ca="1" si="29"/>
        <v>-0.17829931169765012</v>
      </c>
      <c r="D502">
        <f t="shared" ca="1" si="30"/>
        <v>-0.52485982955376698</v>
      </c>
      <c r="E502" t="str">
        <f t="shared" ca="1" si="31"/>
        <v>in</v>
      </c>
    </row>
    <row r="503" spans="1:5" x14ac:dyDescent="0.25">
      <c r="A503">
        <f t="shared" ca="1" si="28"/>
        <v>-0.64658546498359493</v>
      </c>
      <c r="B503">
        <f t="shared" ca="1" si="28"/>
        <v>0.80621955898680664</v>
      </c>
      <c r="C503">
        <f t="shared" ca="1" si="29"/>
        <v>0</v>
      </c>
      <c r="D503">
        <f t="shared" ca="1" si="30"/>
        <v>0</v>
      </c>
      <c r="E503" t="str">
        <f t="shared" ca="1" si="31"/>
        <v>out</v>
      </c>
    </row>
    <row r="504" spans="1:5" x14ac:dyDescent="0.25">
      <c r="A504">
        <f t="shared" ca="1" si="28"/>
        <v>0.8298958334778257</v>
      </c>
      <c r="B504">
        <f t="shared" ca="1" si="28"/>
        <v>-0.83309328119841219</v>
      </c>
      <c r="C504">
        <f t="shared" ca="1" si="29"/>
        <v>0</v>
      </c>
      <c r="D504">
        <f t="shared" ca="1" si="30"/>
        <v>0</v>
      </c>
      <c r="E504" t="str">
        <f t="shared" ca="1" si="31"/>
        <v>out</v>
      </c>
    </row>
    <row r="505" spans="1:5" x14ac:dyDescent="0.25">
      <c r="A505">
        <f t="shared" ca="1" si="28"/>
        <v>0.11276879275741991</v>
      </c>
      <c r="B505">
        <f t="shared" ca="1" si="28"/>
        <v>-0.64848974741278309</v>
      </c>
      <c r="C505">
        <f t="shared" ca="1" si="29"/>
        <v>0.11276879275741991</v>
      </c>
      <c r="D505">
        <f t="shared" ca="1" si="30"/>
        <v>-0.64848974741278309</v>
      </c>
      <c r="E505" t="str">
        <f t="shared" ca="1" si="31"/>
        <v>in</v>
      </c>
    </row>
    <row r="506" spans="1:5" x14ac:dyDescent="0.25">
      <c r="A506">
        <f t="shared" ca="1" si="28"/>
        <v>-0.33106170303301652</v>
      </c>
      <c r="B506">
        <f t="shared" ca="1" si="28"/>
        <v>-0.66525680910592189</v>
      </c>
      <c r="C506">
        <f t="shared" ca="1" si="29"/>
        <v>-0.33106170303301652</v>
      </c>
      <c r="D506">
        <f t="shared" ca="1" si="30"/>
        <v>-0.66525680910592189</v>
      </c>
      <c r="E506" t="str">
        <f t="shared" ca="1" si="31"/>
        <v>in</v>
      </c>
    </row>
    <row r="507" spans="1:5" x14ac:dyDescent="0.25">
      <c r="A507">
        <f t="shared" ca="1" si="28"/>
        <v>-0.35776872396783155</v>
      </c>
      <c r="B507">
        <f t="shared" ca="1" si="28"/>
        <v>-0.38822866832533842</v>
      </c>
      <c r="C507">
        <f t="shared" ca="1" si="29"/>
        <v>-0.35776872396783155</v>
      </c>
      <c r="D507">
        <f t="shared" ca="1" si="30"/>
        <v>-0.38822866832533842</v>
      </c>
      <c r="E507" t="str">
        <f t="shared" ca="1" si="31"/>
        <v>in</v>
      </c>
    </row>
    <row r="508" spans="1:5" x14ac:dyDescent="0.25">
      <c r="A508">
        <f t="shared" ca="1" si="28"/>
        <v>0.9001564888446032</v>
      </c>
      <c r="B508">
        <f t="shared" ca="1" si="28"/>
        <v>-0.57678381626772501</v>
      </c>
      <c r="C508">
        <f t="shared" ca="1" si="29"/>
        <v>0</v>
      </c>
      <c r="D508">
        <f t="shared" ca="1" si="30"/>
        <v>0</v>
      </c>
      <c r="E508" t="str">
        <f t="shared" ca="1" si="31"/>
        <v>out</v>
      </c>
    </row>
    <row r="509" spans="1:5" x14ac:dyDescent="0.25">
      <c r="A509">
        <f t="shared" ca="1" si="28"/>
        <v>0.1469861573051443</v>
      </c>
      <c r="B509">
        <f t="shared" ca="1" si="28"/>
        <v>0.49001900789389707</v>
      </c>
      <c r="C509">
        <f t="shared" ca="1" si="29"/>
        <v>0.1469861573051443</v>
      </c>
      <c r="D509">
        <f t="shared" ca="1" si="30"/>
        <v>0.49001900789389707</v>
      </c>
      <c r="E509" t="str">
        <f t="shared" ca="1" si="31"/>
        <v>in</v>
      </c>
    </row>
    <row r="510" spans="1:5" x14ac:dyDescent="0.25">
      <c r="A510">
        <f t="shared" ca="1" si="28"/>
        <v>-0.59545276891666776</v>
      </c>
      <c r="B510">
        <f t="shared" ca="1" si="28"/>
        <v>-0.52817421858530134</v>
      </c>
      <c r="C510">
        <f t="shared" ca="1" si="29"/>
        <v>-0.59545276891666776</v>
      </c>
      <c r="D510">
        <f t="shared" ca="1" si="30"/>
        <v>-0.52817421858530134</v>
      </c>
      <c r="E510" t="str">
        <f t="shared" ca="1" si="31"/>
        <v>in</v>
      </c>
    </row>
    <row r="511" spans="1:5" x14ac:dyDescent="0.25">
      <c r="A511">
        <f t="shared" ca="1" si="28"/>
        <v>-0.3077884394270507</v>
      </c>
      <c r="B511">
        <f t="shared" ca="1" si="28"/>
        <v>-0.20817910571285103</v>
      </c>
      <c r="C511">
        <f t="shared" ca="1" si="29"/>
        <v>-0.3077884394270507</v>
      </c>
      <c r="D511">
        <f t="shared" ca="1" si="30"/>
        <v>-0.20817910571285103</v>
      </c>
      <c r="E511" t="str">
        <f t="shared" ca="1" si="31"/>
        <v>in</v>
      </c>
    </row>
    <row r="512" spans="1:5" x14ac:dyDescent="0.25">
      <c r="A512">
        <f t="shared" ca="1" si="28"/>
        <v>-0.22557512187909401</v>
      </c>
      <c r="B512">
        <f t="shared" ca="1" si="28"/>
        <v>0.32286146161036355</v>
      </c>
      <c r="C512">
        <f t="shared" ca="1" si="29"/>
        <v>-0.22557512187909401</v>
      </c>
      <c r="D512">
        <f t="shared" ca="1" si="30"/>
        <v>0.32286146161036355</v>
      </c>
      <c r="E512" t="str">
        <f t="shared" ca="1" si="31"/>
        <v>in</v>
      </c>
    </row>
    <row r="513" spans="1:5" x14ac:dyDescent="0.25">
      <c r="A513">
        <f t="shared" ca="1" si="28"/>
        <v>0.15047344105462623</v>
      </c>
      <c r="B513">
        <f t="shared" ca="1" si="28"/>
        <v>-0.19740468588620796</v>
      </c>
      <c r="C513">
        <f t="shared" ca="1" si="29"/>
        <v>0.15047344105462623</v>
      </c>
      <c r="D513">
        <f t="shared" ca="1" si="30"/>
        <v>-0.19740468588620796</v>
      </c>
      <c r="E513" t="str">
        <f t="shared" ca="1" si="31"/>
        <v>in</v>
      </c>
    </row>
    <row r="514" spans="1:5" x14ac:dyDescent="0.25">
      <c r="A514">
        <f t="shared" ca="1" si="28"/>
        <v>0.86891002087349278</v>
      </c>
      <c r="B514">
        <f t="shared" ca="1" si="28"/>
        <v>-0.92097814669084133</v>
      </c>
      <c r="C514">
        <f t="shared" ca="1" si="29"/>
        <v>0</v>
      </c>
      <c r="D514">
        <f t="shared" ca="1" si="30"/>
        <v>0</v>
      </c>
      <c r="E514" t="str">
        <f t="shared" ca="1" si="31"/>
        <v>out</v>
      </c>
    </row>
    <row r="515" spans="1:5" x14ac:dyDescent="0.25">
      <c r="A515">
        <f t="shared" ca="1" si="28"/>
        <v>-0.86754022467685066</v>
      </c>
      <c r="B515">
        <f t="shared" ca="1" si="28"/>
        <v>-8.1092393266589236E-2</v>
      </c>
      <c r="C515">
        <f t="shared" ca="1" si="29"/>
        <v>-0.86754022467685066</v>
      </c>
      <c r="D515">
        <f t="shared" ca="1" si="30"/>
        <v>-8.1092393266589236E-2</v>
      </c>
      <c r="E515" t="str">
        <f t="shared" ca="1" si="31"/>
        <v>in</v>
      </c>
    </row>
    <row r="516" spans="1:5" x14ac:dyDescent="0.25">
      <c r="A516">
        <f t="shared" ref="A516:B579" ca="1" si="32">1-2*RAND()</f>
        <v>0.12218475313464494</v>
      </c>
      <c r="B516">
        <f t="shared" ca="1" si="32"/>
        <v>-8.3872684775201822E-2</v>
      </c>
      <c r="C516">
        <f t="shared" ref="C516:C579" ca="1" si="33">IF(A516^2+B516^2&lt;1,A516,0)</f>
        <v>0.12218475313464494</v>
      </c>
      <c r="D516">
        <f t="shared" ref="D516:D579" ca="1" si="34">IF(A516^2+B516^2&lt;1,B516,0)</f>
        <v>-8.3872684775201822E-2</v>
      </c>
      <c r="E516" t="str">
        <f t="shared" ref="E516:E579" ca="1" si="35">IF(A516^2+B516^2&lt;1,"in","out")</f>
        <v>in</v>
      </c>
    </row>
    <row r="517" spans="1:5" x14ac:dyDescent="0.25">
      <c r="A517">
        <f t="shared" ca="1" si="32"/>
        <v>-1.4214843018475642E-2</v>
      </c>
      <c r="B517">
        <f t="shared" ca="1" si="32"/>
        <v>0.94305413325007259</v>
      </c>
      <c r="C517">
        <f t="shared" ca="1" si="33"/>
        <v>-1.4214843018475642E-2</v>
      </c>
      <c r="D517">
        <f t="shared" ca="1" si="34"/>
        <v>0.94305413325007259</v>
      </c>
      <c r="E517" t="str">
        <f t="shared" ca="1" si="35"/>
        <v>in</v>
      </c>
    </row>
    <row r="518" spans="1:5" x14ac:dyDescent="0.25">
      <c r="A518">
        <f t="shared" ca="1" si="32"/>
        <v>0.17309881953229289</v>
      </c>
      <c r="B518">
        <f t="shared" ca="1" si="32"/>
        <v>-0.38150601774638604</v>
      </c>
      <c r="C518">
        <f t="shared" ca="1" si="33"/>
        <v>0.17309881953229289</v>
      </c>
      <c r="D518">
        <f t="shared" ca="1" si="34"/>
        <v>-0.38150601774638604</v>
      </c>
      <c r="E518" t="str">
        <f t="shared" ca="1" si="35"/>
        <v>in</v>
      </c>
    </row>
    <row r="519" spans="1:5" x14ac:dyDescent="0.25">
      <c r="A519">
        <f t="shared" ca="1" si="32"/>
        <v>0.77924237571720045</v>
      </c>
      <c r="B519">
        <f t="shared" ca="1" si="32"/>
        <v>-0.93139570649058734</v>
      </c>
      <c r="C519">
        <f t="shared" ca="1" si="33"/>
        <v>0</v>
      </c>
      <c r="D519">
        <f t="shared" ca="1" si="34"/>
        <v>0</v>
      </c>
      <c r="E519" t="str">
        <f t="shared" ca="1" si="35"/>
        <v>out</v>
      </c>
    </row>
    <row r="520" spans="1:5" x14ac:dyDescent="0.25">
      <c r="A520">
        <f t="shared" ca="1" si="32"/>
        <v>-0.63673126365556643</v>
      </c>
      <c r="B520">
        <f t="shared" ca="1" si="32"/>
        <v>-0.88843937653207594</v>
      </c>
      <c r="C520">
        <f t="shared" ca="1" si="33"/>
        <v>0</v>
      </c>
      <c r="D520">
        <f t="shared" ca="1" si="34"/>
        <v>0</v>
      </c>
      <c r="E520" t="str">
        <f t="shared" ca="1" si="35"/>
        <v>out</v>
      </c>
    </row>
    <row r="521" spans="1:5" x14ac:dyDescent="0.25">
      <c r="A521">
        <f t="shared" ca="1" si="32"/>
        <v>-0.73504700725006344</v>
      </c>
      <c r="B521">
        <f t="shared" ca="1" si="32"/>
        <v>-6.7584028252680284E-2</v>
      </c>
      <c r="C521">
        <f t="shared" ca="1" si="33"/>
        <v>-0.73504700725006344</v>
      </c>
      <c r="D521">
        <f t="shared" ca="1" si="34"/>
        <v>-6.7584028252680284E-2</v>
      </c>
      <c r="E521" t="str">
        <f t="shared" ca="1" si="35"/>
        <v>in</v>
      </c>
    </row>
    <row r="522" spans="1:5" x14ac:dyDescent="0.25">
      <c r="A522">
        <f t="shared" ca="1" si="32"/>
        <v>-0.46070194385955898</v>
      </c>
      <c r="B522">
        <f t="shared" ca="1" si="32"/>
        <v>-0.47956310602286267</v>
      </c>
      <c r="C522">
        <f t="shared" ca="1" si="33"/>
        <v>-0.46070194385955898</v>
      </c>
      <c r="D522">
        <f t="shared" ca="1" si="34"/>
        <v>-0.47956310602286267</v>
      </c>
      <c r="E522" t="str">
        <f t="shared" ca="1" si="35"/>
        <v>in</v>
      </c>
    </row>
    <row r="523" spans="1:5" x14ac:dyDescent="0.25">
      <c r="A523">
        <f t="shared" ca="1" si="32"/>
        <v>-0.32429960283293213</v>
      </c>
      <c r="B523">
        <f t="shared" ca="1" si="32"/>
        <v>-9.046564010463487E-2</v>
      </c>
      <c r="C523">
        <f t="shared" ca="1" si="33"/>
        <v>-0.32429960283293213</v>
      </c>
      <c r="D523">
        <f t="shared" ca="1" si="34"/>
        <v>-9.046564010463487E-2</v>
      </c>
      <c r="E523" t="str">
        <f t="shared" ca="1" si="35"/>
        <v>in</v>
      </c>
    </row>
    <row r="524" spans="1:5" x14ac:dyDescent="0.25">
      <c r="A524">
        <f t="shared" ca="1" si="32"/>
        <v>-0.436923104780089</v>
      </c>
      <c r="B524">
        <f t="shared" ca="1" si="32"/>
        <v>-6.6993888481084118E-2</v>
      </c>
      <c r="C524">
        <f t="shared" ca="1" si="33"/>
        <v>-0.436923104780089</v>
      </c>
      <c r="D524">
        <f t="shared" ca="1" si="34"/>
        <v>-6.6993888481084118E-2</v>
      </c>
      <c r="E524" t="str">
        <f t="shared" ca="1" si="35"/>
        <v>in</v>
      </c>
    </row>
    <row r="525" spans="1:5" x14ac:dyDescent="0.25">
      <c r="A525">
        <f t="shared" ca="1" si="32"/>
        <v>-0.64675604077040272</v>
      </c>
      <c r="B525">
        <f t="shared" ca="1" si="32"/>
        <v>0.92075546995286861</v>
      </c>
      <c r="C525">
        <f t="shared" ca="1" si="33"/>
        <v>0</v>
      </c>
      <c r="D525">
        <f t="shared" ca="1" si="34"/>
        <v>0</v>
      </c>
      <c r="E525" t="str">
        <f t="shared" ca="1" si="35"/>
        <v>out</v>
      </c>
    </row>
    <row r="526" spans="1:5" x14ac:dyDescent="0.25">
      <c r="A526">
        <f t="shared" ca="1" si="32"/>
        <v>7.4199972465312403E-2</v>
      </c>
      <c r="B526">
        <f t="shared" ca="1" si="32"/>
        <v>0.42521644742463605</v>
      </c>
      <c r="C526">
        <f t="shared" ca="1" si="33"/>
        <v>7.4199972465312403E-2</v>
      </c>
      <c r="D526">
        <f t="shared" ca="1" si="34"/>
        <v>0.42521644742463605</v>
      </c>
      <c r="E526" t="str">
        <f t="shared" ca="1" si="35"/>
        <v>in</v>
      </c>
    </row>
    <row r="527" spans="1:5" x14ac:dyDescent="0.25">
      <c r="A527">
        <f t="shared" ca="1" si="32"/>
        <v>-0.2399794575615346</v>
      </c>
      <c r="B527">
        <f t="shared" ca="1" si="32"/>
        <v>-0.7999801948512022</v>
      </c>
      <c r="C527">
        <f t="shared" ca="1" si="33"/>
        <v>-0.2399794575615346</v>
      </c>
      <c r="D527">
        <f t="shared" ca="1" si="34"/>
        <v>-0.7999801948512022</v>
      </c>
      <c r="E527" t="str">
        <f t="shared" ca="1" si="35"/>
        <v>in</v>
      </c>
    </row>
    <row r="528" spans="1:5" x14ac:dyDescent="0.25">
      <c r="A528">
        <f t="shared" ca="1" si="32"/>
        <v>0.9579964461268502</v>
      </c>
      <c r="B528">
        <f t="shared" ca="1" si="32"/>
        <v>0.46388670428356349</v>
      </c>
      <c r="C528">
        <f t="shared" ca="1" si="33"/>
        <v>0</v>
      </c>
      <c r="D528">
        <f t="shared" ca="1" si="34"/>
        <v>0</v>
      </c>
      <c r="E528" t="str">
        <f t="shared" ca="1" si="35"/>
        <v>out</v>
      </c>
    </row>
    <row r="529" spans="1:5" x14ac:dyDescent="0.25">
      <c r="A529">
        <f t="shared" ca="1" si="32"/>
        <v>0.40714620994479089</v>
      </c>
      <c r="B529">
        <f t="shared" ca="1" si="32"/>
        <v>0.5039246306749865</v>
      </c>
      <c r="C529">
        <f t="shared" ca="1" si="33"/>
        <v>0.40714620994479089</v>
      </c>
      <c r="D529">
        <f t="shared" ca="1" si="34"/>
        <v>0.5039246306749865</v>
      </c>
      <c r="E529" t="str">
        <f t="shared" ca="1" si="35"/>
        <v>in</v>
      </c>
    </row>
    <row r="530" spans="1:5" x14ac:dyDescent="0.25">
      <c r="A530">
        <f t="shared" ca="1" si="32"/>
        <v>-0.47257513682598806</v>
      </c>
      <c r="B530">
        <f t="shared" ca="1" si="32"/>
        <v>-0.45195044227008885</v>
      </c>
      <c r="C530">
        <f t="shared" ca="1" si="33"/>
        <v>-0.47257513682598806</v>
      </c>
      <c r="D530">
        <f t="shared" ca="1" si="34"/>
        <v>-0.45195044227008885</v>
      </c>
      <c r="E530" t="str">
        <f t="shared" ca="1" si="35"/>
        <v>in</v>
      </c>
    </row>
    <row r="531" spans="1:5" x14ac:dyDescent="0.25">
      <c r="A531">
        <f t="shared" ca="1" si="32"/>
        <v>-0.70912571709431438</v>
      </c>
      <c r="B531">
        <f t="shared" ca="1" si="32"/>
        <v>0.81642647998925</v>
      </c>
      <c r="C531">
        <f t="shared" ca="1" si="33"/>
        <v>0</v>
      </c>
      <c r="D531">
        <f t="shared" ca="1" si="34"/>
        <v>0</v>
      </c>
      <c r="E531" t="str">
        <f t="shared" ca="1" si="35"/>
        <v>out</v>
      </c>
    </row>
    <row r="532" spans="1:5" x14ac:dyDescent="0.25">
      <c r="A532">
        <f t="shared" ca="1" si="32"/>
        <v>0.42127830728122251</v>
      </c>
      <c r="B532">
        <f t="shared" ca="1" si="32"/>
        <v>-0.11894863743447637</v>
      </c>
      <c r="C532">
        <f t="shared" ca="1" si="33"/>
        <v>0.42127830728122251</v>
      </c>
      <c r="D532">
        <f t="shared" ca="1" si="34"/>
        <v>-0.11894863743447637</v>
      </c>
      <c r="E532" t="str">
        <f t="shared" ca="1" si="35"/>
        <v>in</v>
      </c>
    </row>
    <row r="533" spans="1:5" x14ac:dyDescent="0.25">
      <c r="A533">
        <f t="shared" ca="1" si="32"/>
        <v>0.81267100957260419</v>
      </c>
      <c r="B533">
        <f t="shared" ca="1" si="32"/>
        <v>0.53653768542648073</v>
      </c>
      <c r="C533">
        <f t="shared" ca="1" si="33"/>
        <v>0.81267100957260419</v>
      </c>
      <c r="D533">
        <f t="shared" ca="1" si="34"/>
        <v>0.53653768542648073</v>
      </c>
      <c r="E533" t="str">
        <f t="shared" ca="1" si="35"/>
        <v>in</v>
      </c>
    </row>
    <row r="534" spans="1:5" x14ac:dyDescent="0.25">
      <c r="A534">
        <f t="shared" ca="1" si="32"/>
        <v>0.8442903999397775</v>
      </c>
      <c r="B534">
        <f t="shared" ca="1" si="32"/>
        <v>0.23798148274595921</v>
      </c>
      <c r="C534">
        <f t="shared" ca="1" si="33"/>
        <v>0.8442903999397775</v>
      </c>
      <c r="D534">
        <f t="shared" ca="1" si="34"/>
        <v>0.23798148274595921</v>
      </c>
      <c r="E534" t="str">
        <f t="shared" ca="1" si="35"/>
        <v>in</v>
      </c>
    </row>
    <row r="535" spans="1:5" x14ac:dyDescent="0.25">
      <c r="A535">
        <f t="shared" ca="1" si="32"/>
        <v>0.51953425657221142</v>
      </c>
      <c r="B535">
        <f t="shared" ca="1" si="32"/>
        <v>0.14902585767403242</v>
      </c>
      <c r="C535">
        <f t="shared" ca="1" si="33"/>
        <v>0.51953425657221142</v>
      </c>
      <c r="D535">
        <f t="shared" ca="1" si="34"/>
        <v>0.14902585767403242</v>
      </c>
      <c r="E535" t="str">
        <f t="shared" ca="1" si="35"/>
        <v>in</v>
      </c>
    </row>
    <row r="536" spans="1:5" x14ac:dyDescent="0.25">
      <c r="A536">
        <f t="shared" ca="1" si="32"/>
        <v>-0.72782525180283719</v>
      </c>
      <c r="B536">
        <f t="shared" ca="1" si="32"/>
        <v>-0.47775430571020339</v>
      </c>
      <c r="C536">
        <f t="shared" ca="1" si="33"/>
        <v>-0.72782525180283719</v>
      </c>
      <c r="D536">
        <f t="shared" ca="1" si="34"/>
        <v>-0.47775430571020339</v>
      </c>
      <c r="E536" t="str">
        <f t="shared" ca="1" si="35"/>
        <v>in</v>
      </c>
    </row>
    <row r="537" spans="1:5" x14ac:dyDescent="0.25">
      <c r="A537">
        <f t="shared" ca="1" si="32"/>
        <v>-0.54201993461881459</v>
      </c>
      <c r="B537">
        <f t="shared" ca="1" si="32"/>
        <v>0.88112430140878573</v>
      </c>
      <c r="C537">
        <f t="shared" ca="1" si="33"/>
        <v>0</v>
      </c>
      <c r="D537">
        <f t="shared" ca="1" si="34"/>
        <v>0</v>
      </c>
      <c r="E537" t="str">
        <f t="shared" ca="1" si="35"/>
        <v>out</v>
      </c>
    </row>
    <row r="538" spans="1:5" x14ac:dyDescent="0.25">
      <c r="A538">
        <f t="shared" ca="1" si="32"/>
        <v>-0.29836205211902334</v>
      </c>
      <c r="B538">
        <f t="shared" ca="1" si="32"/>
        <v>-0.27234022342785447</v>
      </c>
      <c r="C538">
        <f t="shared" ca="1" si="33"/>
        <v>-0.29836205211902334</v>
      </c>
      <c r="D538">
        <f t="shared" ca="1" si="34"/>
        <v>-0.27234022342785447</v>
      </c>
      <c r="E538" t="str">
        <f t="shared" ca="1" si="35"/>
        <v>in</v>
      </c>
    </row>
    <row r="539" spans="1:5" x14ac:dyDescent="0.25">
      <c r="A539">
        <f t="shared" ca="1" si="32"/>
        <v>0.54108541639619023</v>
      </c>
      <c r="B539">
        <f t="shared" ca="1" si="32"/>
        <v>0.36647102797533004</v>
      </c>
      <c r="C539">
        <f t="shared" ca="1" si="33"/>
        <v>0.54108541639619023</v>
      </c>
      <c r="D539">
        <f t="shared" ca="1" si="34"/>
        <v>0.36647102797533004</v>
      </c>
      <c r="E539" t="str">
        <f t="shared" ca="1" si="35"/>
        <v>in</v>
      </c>
    </row>
    <row r="540" spans="1:5" x14ac:dyDescent="0.25">
      <c r="A540">
        <f t="shared" ca="1" si="32"/>
        <v>-4.2403658367211827E-2</v>
      </c>
      <c r="B540">
        <f t="shared" ca="1" si="32"/>
        <v>-0.49280595877316236</v>
      </c>
      <c r="C540">
        <f t="shared" ca="1" si="33"/>
        <v>-4.2403658367211827E-2</v>
      </c>
      <c r="D540">
        <f t="shared" ca="1" si="34"/>
        <v>-0.49280595877316236</v>
      </c>
      <c r="E540" t="str">
        <f t="shared" ca="1" si="35"/>
        <v>in</v>
      </c>
    </row>
    <row r="541" spans="1:5" x14ac:dyDescent="0.25">
      <c r="A541">
        <f t="shared" ca="1" si="32"/>
        <v>-0.72325435312395459</v>
      </c>
      <c r="B541">
        <f t="shared" ca="1" si="32"/>
        <v>0.7793662653649589</v>
      </c>
      <c r="C541">
        <f t="shared" ca="1" si="33"/>
        <v>0</v>
      </c>
      <c r="D541">
        <f t="shared" ca="1" si="34"/>
        <v>0</v>
      </c>
      <c r="E541" t="str">
        <f t="shared" ca="1" si="35"/>
        <v>out</v>
      </c>
    </row>
    <row r="542" spans="1:5" x14ac:dyDescent="0.25">
      <c r="A542">
        <f t="shared" ca="1" si="32"/>
        <v>0.63860802319867149</v>
      </c>
      <c r="B542">
        <f t="shared" ca="1" si="32"/>
        <v>-0.57695108844382115</v>
      </c>
      <c r="C542">
        <f t="shared" ca="1" si="33"/>
        <v>0.63860802319867149</v>
      </c>
      <c r="D542">
        <f t="shared" ca="1" si="34"/>
        <v>-0.57695108844382115</v>
      </c>
      <c r="E542" t="str">
        <f t="shared" ca="1" si="35"/>
        <v>in</v>
      </c>
    </row>
    <row r="543" spans="1:5" x14ac:dyDescent="0.25">
      <c r="A543">
        <f t="shared" ca="1" si="32"/>
        <v>0.87651999997179875</v>
      </c>
      <c r="B543">
        <f t="shared" ca="1" si="32"/>
        <v>0.45556088145628082</v>
      </c>
      <c r="C543">
        <f t="shared" ca="1" si="33"/>
        <v>0.87651999997179875</v>
      </c>
      <c r="D543">
        <f t="shared" ca="1" si="34"/>
        <v>0.45556088145628082</v>
      </c>
      <c r="E543" t="str">
        <f t="shared" ca="1" si="35"/>
        <v>in</v>
      </c>
    </row>
    <row r="544" spans="1:5" x14ac:dyDescent="0.25">
      <c r="A544">
        <f t="shared" ca="1" si="32"/>
        <v>-0.72506902846669874</v>
      </c>
      <c r="B544">
        <f t="shared" ca="1" si="32"/>
        <v>0.63070634350682675</v>
      </c>
      <c r="C544">
        <f t="shared" ca="1" si="33"/>
        <v>-0.72506902846669874</v>
      </c>
      <c r="D544">
        <f t="shared" ca="1" si="34"/>
        <v>0.63070634350682675</v>
      </c>
      <c r="E544" t="str">
        <f t="shared" ca="1" si="35"/>
        <v>in</v>
      </c>
    </row>
    <row r="545" spans="1:5" x14ac:dyDescent="0.25">
      <c r="A545">
        <f t="shared" ca="1" si="32"/>
        <v>-0.88628026383808622</v>
      </c>
      <c r="B545">
        <f t="shared" ca="1" si="32"/>
        <v>0.71189795062146088</v>
      </c>
      <c r="C545">
        <f t="shared" ca="1" si="33"/>
        <v>0</v>
      </c>
      <c r="D545">
        <f t="shared" ca="1" si="34"/>
        <v>0</v>
      </c>
      <c r="E545" t="str">
        <f t="shared" ca="1" si="35"/>
        <v>out</v>
      </c>
    </row>
    <row r="546" spans="1:5" x14ac:dyDescent="0.25">
      <c r="A546">
        <f t="shared" ca="1" si="32"/>
        <v>0.81519258271745132</v>
      </c>
      <c r="B546">
        <f t="shared" ca="1" si="32"/>
        <v>0.40506896267438686</v>
      </c>
      <c r="C546">
        <f t="shared" ca="1" si="33"/>
        <v>0.81519258271745132</v>
      </c>
      <c r="D546">
        <f t="shared" ca="1" si="34"/>
        <v>0.40506896267438686</v>
      </c>
      <c r="E546" t="str">
        <f t="shared" ca="1" si="35"/>
        <v>in</v>
      </c>
    </row>
    <row r="547" spans="1:5" x14ac:dyDescent="0.25">
      <c r="A547">
        <f t="shared" ca="1" si="32"/>
        <v>0.7197943206218933</v>
      </c>
      <c r="B547">
        <f t="shared" ca="1" si="32"/>
        <v>0.21434377903175506</v>
      </c>
      <c r="C547">
        <f t="shared" ca="1" si="33"/>
        <v>0.7197943206218933</v>
      </c>
      <c r="D547">
        <f t="shared" ca="1" si="34"/>
        <v>0.21434377903175506</v>
      </c>
      <c r="E547" t="str">
        <f t="shared" ca="1" si="35"/>
        <v>in</v>
      </c>
    </row>
    <row r="548" spans="1:5" x14ac:dyDescent="0.25">
      <c r="A548">
        <f t="shared" ca="1" si="32"/>
        <v>-9.5326921577700841E-3</v>
      </c>
      <c r="B548">
        <f t="shared" ca="1" si="32"/>
        <v>-0.5893363715268396</v>
      </c>
      <c r="C548">
        <f t="shared" ca="1" si="33"/>
        <v>-9.5326921577700841E-3</v>
      </c>
      <c r="D548">
        <f t="shared" ca="1" si="34"/>
        <v>-0.5893363715268396</v>
      </c>
      <c r="E548" t="str">
        <f t="shared" ca="1" si="35"/>
        <v>in</v>
      </c>
    </row>
    <row r="549" spans="1:5" x14ac:dyDescent="0.25">
      <c r="A549">
        <f t="shared" ca="1" si="32"/>
        <v>1.9421570511656272E-2</v>
      </c>
      <c r="B549">
        <f t="shared" ca="1" si="32"/>
        <v>-0.53322035047582128</v>
      </c>
      <c r="C549">
        <f t="shared" ca="1" si="33"/>
        <v>1.9421570511656272E-2</v>
      </c>
      <c r="D549">
        <f t="shared" ca="1" si="34"/>
        <v>-0.53322035047582128</v>
      </c>
      <c r="E549" t="str">
        <f t="shared" ca="1" si="35"/>
        <v>in</v>
      </c>
    </row>
    <row r="550" spans="1:5" x14ac:dyDescent="0.25">
      <c r="A550">
        <f t="shared" ca="1" si="32"/>
        <v>0.65491909358302092</v>
      </c>
      <c r="B550">
        <f t="shared" ca="1" si="32"/>
        <v>-0.64502147000186705</v>
      </c>
      <c r="C550">
        <f t="shared" ca="1" si="33"/>
        <v>0.65491909358302092</v>
      </c>
      <c r="D550">
        <f t="shared" ca="1" si="34"/>
        <v>-0.64502147000186705</v>
      </c>
      <c r="E550" t="str">
        <f t="shared" ca="1" si="35"/>
        <v>in</v>
      </c>
    </row>
    <row r="551" spans="1:5" x14ac:dyDescent="0.25">
      <c r="A551">
        <f t="shared" ca="1" si="32"/>
        <v>0.32323114037361123</v>
      </c>
      <c r="B551">
        <f t="shared" ca="1" si="32"/>
        <v>-0.14082508035646146</v>
      </c>
      <c r="C551">
        <f t="shared" ca="1" si="33"/>
        <v>0.32323114037361123</v>
      </c>
      <c r="D551">
        <f t="shared" ca="1" si="34"/>
        <v>-0.14082508035646146</v>
      </c>
      <c r="E551" t="str">
        <f t="shared" ca="1" si="35"/>
        <v>in</v>
      </c>
    </row>
    <row r="552" spans="1:5" x14ac:dyDescent="0.25">
      <c r="A552">
        <f t="shared" ca="1" si="32"/>
        <v>-0.9361853197084995</v>
      </c>
      <c r="B552">
        <f t="shared" ca="1" si="32"/>
        <v>0.54155031549555055</v>
      </c>
      <c r="C552">
        <f t="shared" ca="1" si="33"/>
        <v>0</v>
      </c>
      <c r="D552">
        <f t="shared" ca="1" si="34"/>
        <v>0</v>
      </c>
      <c r="E552" t="str">
        <f t="shared" ca="1" si="35"/>
        <v>out</v>
      </c>
    </row>
    <row r="553" spans="1:5" x14ac:dyDescent="0.25">
      <c r="A553">
        <f t="shared" ca="1" si="32"/>
        <v>0.38385605273687196</v>
      </c>
      <c r="B553">
        <f t="shared" ca="1" si="32"/>
        <v>-0.53521626750966855</v>
      </c>
      <c r="C553">
        <f t="shared" ca="1" si="33"/>
        <v>0.38385605273687196</v>
      </c>
      <c r="D553">
        <f t="shared" ca="1" si="34"/>
        <v>-0.53521626750966855</v>
      </c>
      <c r="E553" t="str">
        <f t="shared" ca="1" si="35"/>
        <v>in</v>
      </c>
    </row>
    <row r="554" spans="1:5" x14ac:dyDescent="0.25">
      <c r="A554">
        <f t="shared" ca="1" si="32"/>
        <v>-0.59010063889006026</v>
      </c>
      <c r="B554">
        <f t="shared" ca="1" si="32"/>
        <v>0.30148858023560887</v>
      </c>
      <c r="C554">
        <f t="shared" ca="1" si="33"/>
        <v>-0.59010063889006026</v>
      </c>
      <c r="D554">
        <f t="shared" ca="1" si="34"/>
        <v>0.30148858023560887</v>
      </c>
      <c r="E554" t="str">
        <f t="shared" ca="1" si="35"/>
        <v>in</v>
      </c>
    </row>
    <row r="555" spans="1:5" x14ac:dyDescent="0.25">
      <c r="A555">
        <f t="shared" ca="1" si="32"/>
        <v>-9.7860778969102391E-2</v>
      </c>
      <c r="B555">
        <f t="shared" ca="1" si="32"/>
        <v>0.46707607778140248</v>
      </c>
      <c r="C555">
        <f t="shared" ca="1" si="33"/>
        <v>-9.7860778969102391E-2</v>
      </c>
      <c r="D555">
        <f t="shared" ca="1" si="34"/>
        <v>0.46707607778140248</v>
      </c>
      <c r="E555" t="str">
        <f t="shared" ca="1" si="35"/>
        <v>in</v>
      </c>
    </row>
    <row r="556" spans="1:5" x14ac:dyDescent="0.25">
      <c r="A556">
        <f t="shared" ca="1" si="32"/>
        <v>-1.6720978961776156E-2</v>
      </c>
      <c r="B556">
        <f t="shared" ca="1" si="32"/>
        <v>-0.94635812206645986</v>
      </c>
      <c r="C556">
        <f t="shared" ca="1" si="33"/>
        <v>-1.6720978961776156E-2</v>
      </c>
      <c r="D556">
        <f t="shared" ca="1" si="34"/>
        <v>-0.94635812206645986</v>
      </c>
      <c r="E556" t="str">
        <f t="shared" ca="1" si="35"/>
        <v>in</v>
      </c>
    </row>
    <row r="557" spans="1:5" x14ac:dyDescent="0.25">
      <c r="A557">
        <f t="shared" ca="1" si="32"/>
        <v>-0.50387940570171308</v>
      </c>
      <c r="B557">
        <f t="shared" ca="1" si="32"/>
        <v>0.20015822196381983</v>
      </c>
      <c r="C557">
        <f t="shared" ca="1" si="33"/>
        <v>-0.50387940570171308</v>
      </c>
      <c r="D557">
        <f t="shared" ca="1" si="34"/>
        <v>0.20015822196381983</v>
      </c>
      <c r="E557" t="str">
        <f t="shared" ca="1" si="35"/>
        <v>in</v>
      </c>
    </row>
    <row r="558" spans="1:5" x14ac:dyDescent="0.25">
      <c r="A558">
        <f t="shared" ca="1" si="32"/>
        <v>0.6051566395633492</v>
      </c>
      <c r="B558">
        <f t="shared" ca="1" si="32"/>
        <v>-0.86488988256670885</v>
      </c>
      <c r="C558">
        <f t="shared" ca="1" si="33"/>
        <v>0</v>
      </c>
      <c r="D558">
        <f t="shared" ca="1" si="34"/>
        <v>0</v>
      </c>
      <c r="E558" t="str">
        <f t="shared" ca="1" si="35"/>
        <v>out</v>
      </c>
    </row>
    <row r="559" spans="1:5" x14ac:dyDescent="0.25">
      <c r="A559">
        <f t="shared" ca="1" si="32"/>
        <v>-0.23935414778705155</v>
      </c>
      <c r="B559">
        <f t="shared" ca="1" si="32"/>
        <v>0.75708712620147445</v>
      </c>
      <c r="C559">
        <f t="shared" ca="1" si="33"/>
        <v>-0.23935414778705155</v>
      </c>
      <c r="D559">
        <f t="shared" ca="1" si="34"/>
        <v>0.75708712620147445</v>
      </c>
      <c r="E559" t="str">
        <f t="shared" ca="1" si="35"/>
        <v>in</v>
      </c>
    </row>
    <row r="560" spans="1:5" x14ac:dyDescent="0.25">
      <c r="A560">
        <f t="shared" ca="1" si="32"/>
        <v>-0.60585420420538449</v>
      </c>
      <c r="B560">
        <f t="shared" ca="1" si="32"/>
        <v>4.4672431361668652E-2</v>
      </c>
      <c r="C560">
        <f t="shared" ca="1" si="33"/>
        <v>-0.60585420420538449</v>
      </c>
      <c r="D560">
        <f t="shared" ca="1" si="34"/>
        <v>4.4672431361668652E-2</v>
      </c>
      <c r="E560" t="str">
        <f t="shared" ca="1" si="35"/>
        <v>in</v>
      </c>
    </row>
    <row r="561" spans="1:5" x14ac:dyDescent="0.25">
      <c r="A561">
        <f t="shared" ca="1" si="32"/>
        <v>-0.87114127342029657</v>
      </c>
      <c r="B561">
        <f t="shared" ca="1" si="32"/>
        <v>0.17679558199695755</v>
      </c>
      <c r="C561">
        <f t="shared" ca="1" si="33"/>
        <v>-0.87114127342029657</v>
      </c>
      <c r="D561">
        <f t="shared" ca="1" si="34"/>
        <v>0.17679558199695755</v>
      </c>
      <c r="E561" t="str">
        <f t="shared" ca="1" si="35"/>
        <v>in</v>
      </c>
    </row>
    <row r="562" spans="1:5" x14ac:dyDescent="0.25">
      <c r="A562">
        <f t="shared" ca="1" si="32"/>
        <v>0.18604282342721334</v>
      </c>
      <c r="B562">
        <f t="shared" ca="1" si="32"/>
        <v>0.13920950274622013</v>
      </c>
      <c r="C562">
        <f t="shared" ca="1" si="33"/>
        <v>0.18604282342721334</v>
      </c>
      <c r="D562">
        <f t="shared" ca="1" si="34"/>
        <v>0.13920950274622013</v>
      </c>
      <c r="E562" t="str">
        <f t="shared" ca="1" si="35"/>
        <v>in</v>
      </c>
    </row>
    <row r="563" spans="1:5" x14ac:dyDescent="0.25">
      <c r="A563">
        <f t="shared" ca="1" si="32"/>
        <v>-0.10212371246148022</v>
      </c>
      <c r="B563">
        <f t="shared" ca="1" si="32"/>
        <v>-0.55191214858349791</v>
      </c>
      <c r="C563">
        <f t="shared" ca="1" si="33"/>
        <v>-0.10212371246148022</v>
      </c>
      <c r="D563">
        <f t="shared" ca="1" si="34"/>
        <v>-0.55191214858349791</v>
      </c>
      <c r="E563" t="str">
        <f t="shared" ca="1" si="35"/>
        <v>in</v>
      </c>
    </row>
    <row r="564" spans="1:5" x14ac:dyDescent="0.25">
      <c r="A564">
        <f t="shared" ca="1" si="32"/>
        <v>0.41235442625092511</v>
      </c>
      <c r="B564">
        <f t="shared" ca="1" si="32"/>
        <v>-0.72287520894978652</v>
      </c>
      <c r="C564">
        <f t="shared" ca="1" si="33"/>
        <v>0.41235442625092511</v>
      </c>
      <c r="D564">
        <f t="shared" ca="1" si="34"/>
        <v>-0.72287520894978652</v>
      </c>
      <c r="E564" t="str">
        <f t="shared" ca="1" si="35"/>
        <v>in</v>
      </c>
    </row>
    <row r="565" spans="1:5" x14ac:dyDescent="0.25">
      <c r="A565">
        <f t="shared" ca="1" si="32"/>
        <v>-0.67308051285630643</v>
      </c>
      <c r="B565">
        <f t="shared" ca="1" si="32"/>
        <v>0.11196523755222332</v>
      </c>
      <c r="C565">
        <f t="shared" ca="1" si="33"/>
        <v>-0.67308051285630643</v>
      </c>
      <c r="D565">
        <f t="shared" ca="1" si="34"/>
        <v>0.11196523755222332</v>
      </c>
      <c r="E565" t="str">
        <f t="shared" ca="1" si="35"/>
        <v>in</v>
      </c>
    </row>
    <row r="566" spans="1:5" x14ac:dyDescent="0.25">
      <c r="A566">
        <f t="shared" ca="1" si="32"/>
        <v>-0.86875057064448935</v>
      </c>
      <c r="B566">
        <f t="shared" ca="1" si="32"/>
        <v>-0.54765483964089201</v>
      </c>
      <c r="C566">
        <f t="shared" ca="1" si="33"/>
        <v>0</v>
      </c>
      <c r="D566">
        <f t="shared" ca="1" si="34"/>
        <v>0</v>
      </c>
      <c r="E566" t="str">
        <f t="shared" ca="1" si="35"/>
        <v>out</v>
      </c>
    </row>
    <row r="567" spans="1:5" x14ac:dyDescent="0.25">
      <c r="A567">
        <f t="shared" ca="1" si="32"/>
        <v>-0.15994728479075881</v>
      </c>
      <c r="B567">
        <f t="shared" ca="1" si="32"/>
        <v>0.79116801614116827</v>
      </c>
      <c r="C567">
        <f t="shared" ca="1" si="33"/>
        <v>-0.15994728479075881</v>
      </c>
      <c r="D567">
        <f t="shared" ca="1" si="34"/>
        <v>0.79116801614116827</v>
      </c>
      <c r="E567" t="str">
        <f t="shared" ca="1" si="35"/>
        <v>in</v>
      </c>
    </row>
    <row r="568" spans="1:5" x14ac:dyDescent="0.25">
      <c r="A568">
        <f t="shared" ca="1" si="32"/>
        <v>0.67525208764182643</v>
      </c>
      <c r="B568">
        <f t="shared" ca="1" si="32"/>
        <v>0.50483515541141721</v>
      </c>
      <c r="C568">
        <f t="shared" ca="1" si="33"/>
        <v>0.67525208764182643</v>
      </c>
      <c r="D568">
        <f t="shared" ca="1" si="34"/>
        <v>0.50483515541141721</v>
      </c>
      <c r="E568" t="str">
        <f t="shared" ca="1" si="35"/>
        <v>in</v>
      </c>
    </row>
    <row r="569" spans="1:5" x14ac:dyDescent="0.25">
      <c r="A569">
        <f t="shared" ca="1" si="32"/>
        <v>-0.4278256512603662</v>
      </c>
      <c r="B569">
        <f t="shared" ca="1" si="32"/>
        <v>-0.97468784617535564</v>
      </c>
      <c r="C569">
        <f t="shared" ca="1" si="33"/>
        <v>0</v>
      </c>
      <c r="D569">
        <f t="shared" ca="1" si="34"/>
        <v>0</v>
      </c>
      <c r="E569" t="str">
        <f t="shared" ca="1" si="35"/>
        <v>out</v>
      </c>
    </row>
    <row r="570" spans="1:5" x14ac:dyDescent="0.25">
      <c r="A570">
        <f t="shared" ca="1" si="32"/>
        <v>8.1214353321509725E-2</v>
      </c>
      <c r="B570">
        <f t="shared" ca="1" si="32"/>
        <v>0.46063086835303491</v>
      </c>
      <c r="C570">
        <f t="shared" ca="1" si="33"/>
        <v>8.1214353321509725E-2</v>
      </c>
      <c r="D570">
        <f t="shared" ca="1" si="34"/>
        <v>0.46063086835303491</v>
      </c>
      <c r="E570" t="str">
        <f t="shared" ca="1" si="35"/>
        <v>in</v>
      </c>
    </row>
    <row r="571" spans="1:5" x14ac:dyDescent="0.25">
      <c r="A571">
        <f t="shared" ca="1" si="32"/>
        <v>0.75022220746649437</v>
      </c>
      <c r="B571">
        <f t="shared" ca="1" si="32"/>
        <v>0.85669443502030229</v>
      </c>
      <c r="C571">
        <f t="shared" ca="1" si="33"/>
        <v>0</v>
      </c>
      <c r="D571">
        <f t="shared" ca="1" si="34"/>
        <v>0</v>
      </c>
      <c r="E571" t="str">
        <f t="shared" ca="1" si="35"/>
        <v>out</v>
      </c>
    </row>
    <row r="572" spans="1:5" x14ac:dyDescent="0.25">
      <c r="A572">
        <f t="shared" ca="1" si="32"/>
        <v>-1.1240871496434712E-2</v>
      </c>
      <c r="B572">
        <f t="shared" ca="1" si="32"/>
        <v>-0.29788769248703417</v>
      </c>
      <c r="C572">
        <f t="shared" ca="1" si="33"/>
        <v>-1.1240871496434712E-2</v>
      </c>
      <c r="D572">
        <f t="shared" ca="1" si="34"/>
        <v>-0.29788769248703417</v>
      </c>
      <c r="E572" t="str">
        <f t="shared" ca="1" si="35"/>
        <v>in</v>
      </c>
    </row>
    <row r="573" spans="1:5" x14ac:dyDescent="0.25">
      <c r="A573">
        <f t="shared" ca="1" si="32"/>
        <v>0.96384756494249202</v>
      </c>
      <c r="B573">
        <f t="shared" ca="1" si="32"/>
        <v>0.60172570430869587</v>
      </c>
      <c r="C573">
        <f t="shared" ca="1" si="33"/>
        <v>0</v>
      </c>
      <c r="D573">
        <f t="shared" ca="1" si="34"/>
        <v>0</v>
      </c>
      <c r="E573" t="str">
        <f t="shared" ca="1" si="35"/>
        <v>out</v>
      </c>
    </row>
    <row r="574" spans="1:5" x14ac:dyDescent="0.25">
      <c r="A574">
        <f t="shared" ca="1" si="32"/>
        <v>-0.37404957706228559</v>
      </c>
      <c r="B574">
        <f t="shared" ca="1" si="32"/>
        <v>0.55630221356641774</v>
      </c>
      <c r="C574">
        <f t="shared" ca="1" si="33"/>
        <v>-0.37404957706228559</v>
      </c>
      <c r="D574">
        <f t="shared" ca="1" si="34"/>
        <v>0.55630221356641774</v>
      </c>
      <c r="E574" t="str">
        <f t="shared" ca="1" si="35"/>
        <v>in</v>
      </c>
    </row>
    <row r="575" spans="1:5" x14ac:dyDescent="0.25">
      <c r="A575">
        <f t="shared" ca="1" si="32"/>
        <v>-0.92405122768239245</v>
      </c>
      <c r="B575">
        <f t="shared" ca="1" si="32"/>
        <v>-0.77014066258340996</v>
      </c>
      <c r="C575">
        <f t="shared" ca="1" si="33"/>
        <v>0</v>
      </c>
      <c r="D575">
        <f t="shared" ca="1" si="34"/>
        <v>0</v>
      </c>
      <c r="E575" t="str">
        <f t="shared" ca="1" si="35"/>
        <v>out</v>
      </c>
    </row>
    <row r="576" spans="1:5" x14ac:dyDescent="0.25">
      <c r="A576">
        <f t="shared" ca="1" si="32"/>
        <v>-0.16939528363766576</v>
      </c>
      <c r="B576">
        <f t="shared" ca="1" si="32"/>
        <v>-2.2836502321910146E-3</v>
      </c>
      <c r="C576">
        <f t="shared" ca="1" si="33"/>
        <v>-0.16939528363766576</v>
      </c>
      <c r="D576">
        <f t="shared" ca="1" si="34"/>
        <v>-2.2836502321910146E-3</v>
      </c>
      <c r="E576" t="str">
        <f t="shared" ca="1" si="35"/>
        <v>in</v>
      </c>
    </row>
    <row r="577" spans="1:5" x14ac:dyDescent="0.25">
      <c r="A577">
        <f t="shared" ca="1" si="32"/>
        <v>-0.67014564243305941</v>
      </c>
      <c r="B577">
        <f t="shared" ca="1" si="32"/>
        <v>0.77696251967997898</v>
      </c>
      <c r="C577">
        <f t="shared" ca="1" si="33"/>
        <v>0</v>
      </c>
      <c r="D577">
        <f t="shared" ca="1" si="34"/>
        <v>0</v>
      </c>
      <c r="E577" t="str">
        <f t="shared" ca="1" si="35"/>
        <v>out</v>
      </c>
    </row>
    <row r="578" spans="1:5" x14ac:dyDescent="0.25">
      <c r="A578">
        <f t="shared" ca="1" si="32"/>
        <v>0.24913190675353714</v>
      </c>
      <c r="B578">
        <f t="shared" ca="1" si="32"/>
        <v>0.35227107845330585</v>
      </c>
      <c r="C578">
        <f t="shared" ca="1" si="33"/>
        <v>0.24913190675353714</v>
      </c>
      <c r="D578">
        <f t="shared" ca="1" si="34"/>
        <v>0.35227107845330585</v>
      </c>
      <c r="E578" t="str">
        <f t="shared" ca="1" si="35"/>
        <v>in</v>
      </c>
    </row>
    <row r="579" spans="1:5" x14ac:dyDescent="0.25">
      <c r="A579">
        <f t="shared" ca="1" si="32"/>
        <v>0.77626993756279417</v>
      </c>
      <c r="B579">
        <f t="shared" ca="1" si="32"/>
        <v>0.27975201507719349</v>
      </c>
      <c r="C579">
        <f t="shared" ca="1" si="33"/>
        <v>0.77626993756279417</v>
      </c>
      <c r="D579">
        <f t="shared" ca="1" si="34"/>
        <v>0.27975201507719349</v>
      </c>
      <c r="E579" t="str">
        <f t="shared" ca="1" si="35"/>
        <v>in</v>
      </c>
    </row>
    <row r="580" spans="1:5" x14ac:dyDescent="0.25">
      <c r="A580">
        <f t="shared" ref="A580:B643" ca="1" si="36">1-2*RAND()</f>
        <v>-0.69544194837688567</v>
      </c>
      <c r="B580">
        <f t="shared" ca="1" si="36"/>
        <v>-0.36231624392162498</v>
      </c>
      <c r="C580">
        <f t="shared" ref="C580:C643" ca="1" si="37">IF(A580^2+B580^2&lt;1,A580,0)</f>
        <v>-0.69544194837688567</v>
      </c>
      <c r="D580">
        <f t="shared" ref="D580:D643" ca="1" si="38">IF(A580^2+B580^2&lt;1,B580,0)</f>
        <v>-0.36231624392162498</v>
      </c>
      <c r="E580" t="str">
        <f t="shared" ref="E580:E643" ca="1" si="39">IF(A580^2+B580^2&lt;1,"in","out")</f>
        <v>in</v>
      </c>
    </row>
    <row r="581" spans="1:5" x14ac:dyDescent="0.25">
      <c r="A581">
        <f t="shared" ca="1" si="36"/>
        <v>0.22568524431648473</v>
      </c>
      <c r="B581">
        <f t="shared" ca="1" si="36"/>
        <v>-0.66633616562014231</v>
      </c>
      <c r="C581">
        <f t="shared" ca="1" si="37"/>
        <v>0.22568524431648473</v>
      </c>
      <c r="D581">
        <f t="shared" ca="1" si="38"/>
        <v>-0.66633616562014231</v>
      </c>
      <c r="E581" t="str">
        <f t="shared" ca="1" si="39"/>
        <v>in</v>
      </c>
    </row>
    <row r="582" spans="1:5" x14ac:dyDescent="0.25">
      <c r="A582">
        <f t="shared" ca="1" si="36"/>
        <v>-0.61640745667295049</v>
      </c>
      <c r="B582">
        <f t="shared" ca="1" si="36"/>
        <v>-0.53854612869934981</v>
      </c>
      <c r="C582">
        <f t="shared" ca="1" si="37"/>
        <v>-0.61640745667295049</v>
      </c>
      <c r="D582">
        <f t="shared" ca="1" si="38"/>
        <v>-0.53854612869934981</v>
      </c>
      <c r="E582" t="str">
        <f t="shared" ca="1" si="39"/>
        <v>in</v>
      </c>
    </row>
    <row r="583" spans="1:5" x14ac:dyDescent="0.25">
      <c r="A583">
        <f t="shared" ca="1" si="36"/>
        <v>0.29501564023584592</v>
      </c>
      <c r="B583">
        <f t="shared" ca="1" si="36"/>
        <v>0.47660605228884645</v>
      </c>
      <c r="C583">
        <f t="shared" ca="1" si="37"/>
        <v>0.29501564023584592</v>
      </c>
      <c r="D583">
        <f t="shared" ca="1" si="38"/>
        <v>0.47660605228884645</v>
      </c>
      <c r="E583" t="str">
        <f t="shared" ca="1" si="39"/>
        <v>in</v>
      </c>
    </row>
    <row r="584" spans="1:5" x14ac:dyDescent="0.25">
      <c r="A584">
        <f t="shared" ca="1" si="36"/>
        <v>-0.6777927648380726</v>
      </c>
      <c r="B584">
        <f t="shared" ca="1" si="36"/>
        <v>0.39786080088007902</v>
      </c>
      <c r="C584">
        <f t="shared" ca="1" si="37"/>
        <v>-0.6777927648380726</v>
      </c>
      <c r="D584">
        <f t="shared" ca="1" si="38"/>
        <v>0.39786080088007902</v>
      </c>
      <c r="E584" t="str">
        <f t="shared" ca="1" si="39"/>
        <v>in</v>
      </c>
    </row>
    <row r="585" spans="1:5" x14ac:dyDescent="0.25">
      <c r="A585">
        <f t="shared" ca="1" si="36"/>
        <v>-0.14421821164946258</v>
      </c>
      <c r="B585">
        <f t="shared" ca="1" si="36"/>
        <v>0.96254064843213527</v>
      </c>
      <c r="C585">
        <f t="shared" ca="1" si="37"/>
        <v>-0.14421821164946258</v>
      </c>
      <c r="D585">
        <f t="shared" ca="1" si="38"/>
        <v>0.96254064843213527</v>
      </c>
      <c r="E585" t="str">
        <f t="shared" ca="1" si="39"/>
        <v>in</v>
      </c>
    </row>
    <row r="586" spans="1:5" x14ac:dyDescent="0.25">
      <c r="A586">
        <f t="shared" ca="1" si="36"/>
        <v>-0.44155263427628344</v>
      </c>
      <c r="B586">
        <f t="shared" ca="1" si="36"/>
        <v>-0.34416854829823218</v>
      </c>
      <c r="C586">
        <f t="shared" ca="1" si="37"/>
        <v>-0.44155263427628344</v>
      </c>
      <c r="D586">
        <f t="shared" ca="1" si="38"/>
        <v>-0.34416854829823218</v>
      </c>
      <c r="E586" t="str">
        <f t="shared" ca="1" si="39"/>
        <v>in</v>
      </c>
    </row>
    <row r="587" spans="1:5" x14ac:dyDescent="0.25">
      <c r="A587">
        <f t="shared" ca="1" si="36"/>
        <v>0.60753406640236629</v>
      </c>
      <c r="B587">
        <f t="shared" ca="1" si="36"/>
        <v>1.0070149251752536E-2</v>
      </c>
      <c r="C587">
        <f t="shared" ca="1" si="37"/>
        <v>0.60753406640236629</v>
      </c>
      <c r="D587">
        <f t="shared" ca="1" si="38"/>
        <v>1.0070149251752536E-2</v>
      </c>
      <c r="E587" t="str">
        <f t="shared" ca="1" si="39"/>
        <v>in</v>
      </c>
    </row>
    <row r="588" spans="1:5" x14ac:dyDescent="0.25">
      <c r="A588">
        <f t="shared" ca="1" si="36"/>
        <v>0.90140971060804187</v>
      </c>
      <c r="B588">
        <f t="shared" ca="1" si="36"/>
        <v>0.77757608757290519</v>
      </c>
      <c r="C588">
        <f t="shared" ca="1" si="37"/>
        <v>0</v>
      </c>
      <c r="D588">
        <f t="shared" ca="1" si="38"/>
        <v>0</v>
      </c>
      <c r="E588" t="str">
        <f t="shared" ca="1" si="39"/>
        <v>out</v>
      </c>
    </row>
    <row r="589" spans="1:5" x14ac:dyDescent="0.25">
      <c r="A589">
        <f t="shared" ca="1" si="36"/>
        <v>0.13955977742988201</v>
      </c>
      <c r="B589">
        <f t="shared" ca="1" si="36"/>
        <v>0.71312979223578488</v>
      </c>
      <c r="C589">
        <f t="shared" ca="1" si="37"/>
        <v>0.13955977742988201</v>
      </c>
      <c r="D589">
        <f t="shared" ca="1" si="38"/>
        <v>0.71312979223578488</v>
      </c>
      <c r="E589" t="str">
        <f t="shared" ca="1" si="39"/>
        <v>in</v>
      </c>
    </row>
    <row r="590" spans="1:5" x14ac:dyDescent="0.25">
      <c r="A590">
        <f t="shared" ca="1" si="36"/>
        <v>0.89701624861192664</v>
      </c>
      <c r="B590">
        <f t="shared" ca="1" si="36"/>
        <v>9.9661884242041809E-2</v>
      </c>
      <c r="C590">
        <f t="shared" ca="1" si="37"/>
        <v>0.89701624861192664</v>
      </c>
      <c r="D590">
        <f t="shared" ca="1" si="38"/>
        <v>9.9661884242041809E-2</v>
      </c>
      <c r="E590" t="str">
        <f t="shared" ca="1" si="39"/>
        <v>in</v>
      </c>
    </row>
    <row r="591" spans="1:5" x14ac:dyDescent="0.25">
      <c r="A591">
        <f t="shared" ca="1" si="36"/>
        <v>0.81455122937408997</v>
      </c>
      <c r="B591">
        <f t="shared" ca="1" si="36"/>
        <v>0.98829510971752854</v>
      </c>
      <c r="C591">
        <f t="shared" ca="1" si="37"/>
        <v>0</v>
      </c>
      <c r="D591">
        <f t="shared" ca="1" si="38"/>
        <v>0</v>
      </c>
      <c r="E591" t="str">
        <f t="shared" ca="1" si="39"/>
        <v>out</v>
      </c>
    </row>
    <row r="592" spans="1:5" x14ac:dyDescent="0.25">
      <c r="A592">
        <f t="shared" ca="1" si="36"/>
        <v>-0.59634005878781338</v>
      </c>
      <c r="B592">
        <f t="shared" ca="1" si="36"/>
        <v>0.48272317210412052</v>
      </c>
      <c r="C592">
        <f t="shared" ca="1" si="37"/>
        <v>-0.59634005878781338</v>
      </c>
      <c r="D592">
        <f t="shared" ca="1" si="38"/>
        <v>0.48272317210412052</v>
      </c>
      <c r="E592" t="str">
        <f t="shared" ca="1" si="39"/>
        <v>in</v>
      </c>
    </row>
    <row r="593" spans="1:5" x14ac:dyDescent="0.25">
      <c r="A593">
        <f t="shared" ca="1" si="36"/>
        <v>-4.8476514281587502E-2</v>
      </c>
      <c r="B593">
        <f t="shared" ca="1" si="36"/>
        <v>-0.1698690755826191</v>
      </c>
      <c r="C593">
        <f t="shared" ca="1" si="37"/>
        <v>-4.8476514281587502E-2</v>
      </c>
      <c r="D593">
        <f t="shared" ca="1" si="38"/>
        <v>-0.1698690755826191</v>
      </c>
      <c r="E593" t="str">
        <f t="shared" ca="1" si="39"/>
        <v>in</v>
      </c>
    </row>
    <row r="594" spans="1:5" x14ac:dyDescent="0.25">
      <c r="A594">
        <f t="shared" ca="1" si="36"/>
        <v>0.46243298135130995</v>
      </c>
      <c r="B594">
        <f t="shared" ca="1" si="36"/>
        <v>-0.64430117122260189</v>
      </c>
      <c r="C594">
        <f t="shared" ca="1" si="37"/>
        <v>0.46243298135130995</v>
      </c>
      <c r="D594">
        <f t="shared" ca="1" si="38"/>
        <v>-0.64430117122260189</v>
      </c>
      <c r="E594" t="str">
        <f t="shared" ca="1" si="39"/>
        <v>in</v>
      </c>
    </row>
    <row r="595" spans="1:5" x14ac:dyDescent="0.25">
      <c r="A595">
        <f t="shared" ca="1" si="36"/>
        <v>-0.4987184580903512</v>
      </c>
      <c r="B595">
        <f t="shared" ca="1" si="36"/>
        <v>0.57442120423974297</v>
      </c>
      <c r="C595">
        <f t="shared" ca="1" si="37"/>
        <v>-0.4987184580903512</v>
      </c>
      <c r="D595">
        <f t="shared" ca="1" si="38"/>
        <v>0.57442120423974297</v>
      </c>
      <c r="E595" t="str">
        <f t="shared" ca="1" si="39"/>
        <v>in</v>
      </c>
    </row>
    <row r="596" spans="1:5" x14ac:dyDescent="0.25">
      <c r="A596">
        <f t="shared" ca="1" si="36"/>
        <v>-0.33277376214864329</v>
      </c>
      <c r="B596">
        <f t="shared" ca="1" si="36"/>
        <v>-0.596173970582764</v>
      </c>
      <c r="C596">
        <f t="shared" ca="1" si="37"/>
        <v>-0.33277376214864329</v>
      </c>
      <c r="D596">
        <f t="shared" ca="1" si="38"/>
        <v>-0.596173970582764</v>
      </c>
      <c r="E596" t="str">
        <f t="shared" ca="1" si="39"/>
        <v>in</v>
      </c>
    </row>
    <row r="597" spans="1:5" x14ac:dyDescent="0.25">
      <c r="A597">
        <f t="shared" ca="1" si="36"/>
        <v>0.26457469853575111</v>
      </c>
      <c r="B597">
        <f t="shared" ca="1" si="36"/>
        <v>-0.86030682485693166</v>
      </c>
      <c r="C597">
        <f t="shared" ca="1" si="37"/>
        <v>0.26457469853575111</v>
      </c>
      <c r="D597">
        <f t="shared" ca="1" si="38"/>
        <v>-0.86030682485693166</v>
      </c>
      <c r="E597" t="str">
        <f t="shared" ca="1" si="39"/>
        <v>in</v>
      </c>
    </row>
    <row r="598" spans="1:5" x14ac:dyDescent="0.25">
      <c r="A598">
        <f t="shared" ca="1" si="36"/>
        <v>0.18629994423813989</v>
      </c>
      <c r="B598">
        <f t="shared" ca="1" si="36"/>
        <v>-0.51427436570704033</v>
      </c>
      <c r="C598">
        <f t="shared" ca="1" si="37"/>
        <v>0.18629994423813989</v>
      </c>
      <c r="D598">
        <f t="shared" ca="1" si="38"/>
        <v>-0.51427436570704033</v>
      </c>
      <c r="E598" t="str">
        <f t="shared" ca="1" si="39"/>
        <v>in</v>
      </c>
    </row>
    <row r="599" spans="1:5" x14ac:dyDescent="0.25">
      <c r="A599">
        <f t="shared" ca="1" si="36"/>
        <v>-0.39265064648284675</v>
      </c>
      <c r="B599">
        <f t="shared" ca="1" si="36"/>
        <v>-0.8621780153591232</v>
      </c>
      <c r="C599">
        <f t="shared" ca="1" si="37"/>
        <v>-0.39265064648284675</v>
      </c>
      <c r="D599">
        <f t="shared" ca="1" si="38"/>
        <v>-0.8621780153591232</v>
      </c>
      <c r="E599" t="str">
        <f t="shared" ca="1" si="39"/>
        <v>in</v>
      </c>
    </row>
    <row r="600" spans="1:5" x14ac:dyDescent="0.25">
      <c r="A600">
        <f t="shared" ca="1" si="36"/>
        <v>-0.383649092178034</v>
      </c>
      <c r="B600">
        <f t="shared" ca="1" si="36"/>
        <v>-0.6959753660012844</v>
      </c>
      <c r="C600">
        <f t="shared" ca="1" si="37"/>
        <v>-0.383649092178034</v>
      </c>
      <c r="D600">
        <f t="shared" ca="1" si="38"/>
        <v>-0.6959753660012844</v>
      </c>
      <c r="E600" t="str">
        <f t="shared" ca="1" si="39"/>
        <v>in</v>
      </c>
    </row>
    <row r="601" spans="1:5" x14ac:dyDescent="0.25">
      <c r="A601">
        <f t="shared" ca="1" si="36"/>
        <v>-0.62873771507215603</v>
      </c>
      <c r="B601">
        <f t="shared" ca="1" si="36"/>
        <v>3.6260482421866636E-2</v>
      </c>
      <c r="C601">
        <f t="shared" ca="1" si="37"/>
        <v>-0.62873771507215603</v>
      </c>
      <c r="D601">
        <f t="shared" ca="1" si="38"/>
        <v>3.6260482421866636E-2</v>
      </c>
      <c r="E601" t="str">
        <f t="shared" ca="1" si="39"/>
        <v>in</v>
      </c>
    </row>
    <row r="602" spans="1:5" x14ac:dyDescent="0.25">
      <c r="A602">
        <f t="shared" ca="1" si="36"/>
        <v>0.329396690511917</v>
      </c>
      <c r="B602">
        <f t="shared" ca="1" si="36"/>
        <v>0.21170991136347594</v>
      </c>
      <c r="C602">
        <f t="shared" ca="1" si="37"/>
        <v>0.329396690511917</v>
      </c>
      <c r="D602">
        <f t="shared" ca="1" si="38"/>
        <v>0.21170991136347594</v>
      </c>
      <c r="E602" t="str">
        <f t="shared" ca="1" si="39"/>
        <v>in</v>
      </c>
    </row>
    <row r="603" spans="1:5" x14ac:dyDescent="0.25">
      <c r="A603">
        <f t="shared" ca="1" si="36"/>
        <v>-0.71149665589442312</v>
      </c>
      <c r="B603">
        <f t="shared" ca="1" si="36"/>
        <v>-1.5103985005425757E-2</v>
      </c>
      <c r="C603">
        <f t="shared" ca="1" si="37"/>
        <v>-0.71149665589442312</v>
      </c>
      <c r="D603">
        <f t="shared" ca="1" si="38"/>
        <v>-1.5103985005425757E-2</v>
      </c>
      <c r="E603" t="str">
        <f t="shared" ca="1" si="39"/>
        <v>in</v>
      </c>
    </row>
    <row r="604" spans="1:5" x14ac:dyDescent="0.25">
      <c r="A604">
        <f t="shared" ca="1" si="36"/>
        <v>-0.64112064114725098</v>
      </c>
      <c r="B604">
        <f t="shared" ca="1" si="36"/>
        <v>-0.70994161329590599</v>
      </c>
      <c r="C604">
        <f t="shared" ca="1" si="37"/>
        <v>-0.64112064114725098</v>
      </c>
      <c r="D604">
        <f t="shared" ca="1" si="38"/>
        <v>-0.70994161329590599</v>
      </c>
      <c r="E604" t="str">
        <f t="shared" ca="1" si="39"/>
        <v>in</v>
      </c>
    </row>
    <row r="605" spans="1:5" x14ac:dyDescent="0.25">
      <c r="A605">
        <f t="shared" ca="1" si="36"/>
        <v>0.71231283060484252</v>
      </c>
      <c r="B605">
        <f t="shared" ca="1" si="36"/>
        <v>-0.43303236245220389</v>
      </c>
      <c r="C605">
        <f t="shared" ca="1" si="37"/>
        <v>0.71231283060484252</v>
      </c>
      <c r="D605">
        <f t="shared" ca="1" si="38"/>
        <v>-0.43303236245220389</v>
      </c>
      <c r="E605" t="str">
        <f t="shared" ca="1" si="39"/>
        <v>in</v>
      </c>
    </row>
    <row r="606" spans="1:5" x14ac:dyDescent="0.25">
      <c r="A606">
        <f t="shared" ca="1" si="36"/>
        <v>-0.96958250263385315</v>
      </c>
      <c r="B606">
        <f t="shared" ca="1" si="36"/>
        <v>0.12541294054976837</v>
      </c>
      <c r="C606">
        <f t="shared" ca="1" si="37"/>
        <v>-0.96958250263385315</v>
      </c>
      <c r="D606">
        <f t="shared" ca="1" si="38"/>
        <v>0.12541294054976837</v>
      </c>
      <c r="E606" t="str">
        <f t="shared" ca="1" si="39"/>
        <v>in</v>
      </c>
    </row>
    <row r="607" spans="1:5" x14ac:dyDescent="0.25">
      <c r="A607">
        <f t="shared" ca="1" si="36"/>
        <v>-0.51418174086610935</v>
      </c>
      <c r="B607">
        <f t="shared" ca="1" si="36"/>
        <v>-0.41049746151595135</v>
      </c>
      <c r="C607">
        <f t="shared" ca="1" si="37"/>
        <v>-0.51418174086610935</v>
      </c>
      <c r="D607">
        <f t="shared" ca="1" si="38"/>
        <v>-0.41049746151595135</v>
      </c>
      <c r="E607" t="str">
        <f t="shared" ca="1" si="39"/>
        <v>in</v>
      </c>
    </row>
    <row r="608" spans="1:5" x14ac:dyDescent="0.25">
      <c r="A608">
        <f t="shared" ca="1" si="36"/>
        <v>-0.93245445688059592</v>
      </c>
      <c r="B608">
        <f t="shared" ca="1" si="36"/>
        <v>-0.54367199347853612</v>
      </c>
      <c r="C608">
        <f t="shared" ca="1" si="37"/>
        <v>0</v>
      </c>
      <c r="D608">
        <f t="shared" ca="1" si="38"/>
        <v>0</v>
      </c>
      <c r="E608" t="str">
        <f t="shared" ca="1" si="39"/>
        <v>out</v>
      </c>
    </row>
    <row r="609" spans="1:5" x14ac:dyDescent="0.25">
      <c r="A609">
        <f t="shared" ca="1" si="36"/>
        <v>-0.57560829143933012</v>
      </c>
      <c r="B609">
        <f t="shared" ca="1" si="36"/>
        <v>-0.4804751467652193</v>
      </c>
      <c r="C609">
        <f t="shared" ca="1" si="37"/>
        <v>-0.57560829143933012</v>
      </c>
      <c r="D609">
        <f t="shared" ca="1" si="38"/>
        <v>-0.4804751467652193</v>
      </c>
      <c r="E609" t="str">
        <f t="shared" ca="1" si="39"/>
        <v>in</v>
      </c>
    </row>
    <row r="610" spans="1:5" x14ac:dyDescent="0.25">
      <c r="A610">
        <f t="shared" ca="1" si="36"/>
        <v>-8.88973536815445E-2</v>
      </c>
      <c r="B610">
        <f t="shared" ca="1" si="36"/>
        <v>-0.11264433359552428</v>
      </c>
      <c r="C610">
        <f t="shared" ca="1" si="37"/>
        <v>-8.88973536815445E-2</v>
      </c>
      <c r="D610">
        <f t="shared" ca="1" si="38"/>
        <v>-0.11264433359552428</v>
      </c>
      <c r="E610" t="str">
        <f t="shared" ca="1" si="39"/>
        <v>in</v>
      </c>
    </row>
    <row r="611" spans="1:5" x14ac:dyDescent="0.25">
      <c r="A611">
        <f t="shared" ca="1" si="36"/>
        <v>-0.97455695871334069</v>
      </c>
      <c r="B611">
        <f t="shared" ca="1" si="36"/>
        <v>-0.36509346735750614</v>
      </c>
      <c r="C611">
        <f t="shared" ca="1" si="37"/>
        <v>0</v>
      </c>
      <c r="D611">
        <f t="shared" ca="1" si="38"/>
        <v>0</v>
      </c>
      <c r="E611" t="str">
        <f t="shared" ca="1" si="39"/>
        <v>out</v>
      </c>
    </row>
    <row r="612" spans="1:5" x14ac:dyDescent="0.25">
      <c r="A612">
        <f t="shared" ca="1" si="36"/>
        <v>-0.92530721385770009</v>
      </c>
      <c r="B612">
        <f t="shared" ca="1" si="36"/>
        <v>-0.38357249238833901</v>
      </c>
      <c r="C612">
        <f t="shared" ca="1" si="37"/>
        <v>0</v>
      </c>
      <c r="D612">
        <f t="shared" ca="1" si="38"/>
        <v>0</v>
      </c>
      <c r="E612" t="str">
        <f t="shared" ca="1" si="39"/>
        <v>out</v>
      </c>
    </row>
    <row r="613" spans="1:5" x14ac:dyDescent="0.25">
      <c r="A613">
        <f t="shared" ca="1" si="36"/>
        <v>0.2544079764728866</v>
      </c>
      <c r="B613">
        <f t="shared" ca="1" si="36"/>
        <v>-0.25771964199342534</v>
      </c>
      <c r="C613">
        <f t="shared" ca="1" si="37"/>
        <v>0.2544079764728866</v>
      </c>
      <c r="D613">
        <f t="shared" ca="1" si="38"/>
        <v>-0.25771964199342534</v>
      </c>
      <c r="E613" t="str">
        <f t="shared" ca="1" si="39"/>
        <v>in</v>
      </c>
    </row>
    <row r="614" spans="1:5" x14ac:dyDescent="0.25">
      <c r="A614">
        <f t="shared" ca="1" si="36"/>
        <v>-0.10840872699077653</v>
      </c>
      <c r="B614">
        <f t="shared" ca="1" si="36"/>
        <v>-0.64879540583910655</v>
      </c>
      <c r="C614">
        <f t="shared" ca="1" si="37"/>
        <v>-0.10840872699077653</v>
      </c>
      <c r="D614">
        <f t="shared" ca="1" si="38"/>
        <v>-0.64879540583910655</v>
      </c>
      <c r="E614" t="str">
        <f t="shared" ca="1" si="39"/>
        <v>in</v>
      </c>
    </row>
    <row r="615" spans="1:5" x14ac:dyDescent="0.25">
      <c r="A615">
        <f t="shared" ca="1" si="36"/>
        <v>-0.23697744250181985</v>
      </c>
      <c r="B615">
        <f t="shared" ca="1" si="36"/>
        <v>0.4859992143084404</v>
      </c>
      <c r="C615">
        <f t="shared" ca="1" si="37"/>
        <v>-0.23697744250181985</v>
      </c>
      <c r="D615">
        <f t="shared" ca="1" si="38"/>
        <v>0.4859992143084404</v>
      </c>
      <c r="E615" t="str">
        <f t="shared" ca="1" si="39"/>
        <v>in</v>
      </c>
    </row>
    <row r="616" spans="1:5" x14ac:dyDescent="0.25">
      <c r="A616">
        <f t="shared" ca="1" si="36"/>
        <v>0.62064253226834665</v>
      </c>
      <c r="B616">
        <f t="shared" ca="1" si="36"/>
        <v>-0.50301603047252152</v>
      </c>
      <c r="C616">
        <f t="shared" ca="1" si="37"/>
        <v>0.62064253226834665</v>
      </c>
      <c r="D616">
        <f t="shared" ca="1" si="38"/>
        <v>-0.50301603047252152</v>
      </c>
      <c r="E616" t="str">
        <f t="shared" ca="1" si="39"/>
        <v>in</v>
      </c>
    </row>
    <row r="617" spans="1:5" x14ac:dyDescent="0.25">
      <c r="A617">
        <f t="shared" ca="1" si="36"/>
        <v>-0.24877480846199318</v>
      </c>
      <c r="B617">
        <f t="shared" ca="1" si="36"/>
        <v>0.12012339724545451</v>
      </c>
      <c r="C617">
        <f t="shared" ca="1" si="37"/>
        <v>-0.24877480846199318</v>
      </c>
      <c r="D617">
        <f t="shared" ca="1" si="38"/>
        <v>0.12012339724545451</v>
      </c>
      <c r="E617" t="str">
        <f t="shared" ca="1" si="39"/>
        <v>in</v>
      </c>
    </row>
    <row r="618" spans="1:5" x14ac:dyDescent="0.25">
      <c r="A618">
        <f t="shared" ca="1" si="36"/>
        <v>-0.15878196594185456</v>
      </c>
      <c r="B618">
        <f t="shared" ca="1" si="36"/>
        <v>0.33630875940940075</v>
      </c>
      <c r="C618">
        <f t="shared" ca="1" si="37"/>
        <v>-0.15878196594185456</v>
      </c>
      <c r="D618">
        <f t="shared" ca="1" si="38"/>
        <v>0.33630875940940075</v>
      </c>
      <c r="E618" t="str">
        <f t="shared" ca="1" si="39"/>
        <v>in</v>
      </c>
    </row>
    <row r="619" spans="1:5" x14ac:dyDescent="0.25">
      <c r="A619">
        <f t="shared" ca="1" si="36"/>
        <v>0.11944558789388848</v>
      </c>
      <c r="B619">
        <f t="shared" ca="1" si="36"/>
        <v>0.76247563893736903</v>
      </c>
      <c r="C619">
        <f t="shared" ca="1" si="37"/>
        <v>0.11944558789388848</v>
      </c>
      <c r="D619">
        <f t="shared" ca="1" si="38"/>
        <v>0.76247563893736903</v>
      </c>
      <c r="E619" t="str">
        <f t="shared" ca="1" si="39"/>
        <v>in</v>
      </c>
    </row>
    <row r="620" spans="1:5" x14ac:dyDescent="0.25">
      <c r="A620">
        <f t="shared" ca="1" si="36"/>
        <v>0.68840765565750206</v>
      </c>
      <c r="B620">
        <f t="shared" ca="1" si="36"/>
        <v>0.66230824688137813</v>
      </c>
      <c r="C620">
        <f t="shared" ca="1" si="37"/>
        <v>0.68840765565750206</v>
      </c>
      <c r="D620">
        <f t="shared" ca="1" si="38"/>
        <v>0.66230824688137813</v>
      </c>
      <c r="E620" t="str">
        <f t="shared" ca="1" si="39"/>
        <v>in</v>
      </c>
    </row>
    <row r="621" spans="1:5" x14ac:dyDescent="0.25">
      <c r="A621">
        <f t="shared" ca="1" si="36"/>
        <v>-0.16294169288266924</v>
      </c>
      <c r="B621">
        <f t="shared" ca="1" si="36"/>
        <v>0.18176235287378217</v>
      </c>
      <c r="C621">
        <f t="shared" ca="1" si="37"/>
        <v>-0.16294169288266924</v>
      </c>
      <c r="D621">
        <f t="shared" ca="1" si="38"/>
        <v>0.18176235287378217</v>
      </c>
      <c r="E621" t="str">
        <f t="shared" ca="1" si="39"/>
        <v>in</v>
      </c>
    </row>
    <row r="622" spans="1:5" x14ac:dyDescent="0.25">
      <c r="A622">
        <f t="shared" ca="1" si="36"/>
        <v>0.31233963325990088</v>
      </c>
      <c r="B622">
        <f t="shared" ca="1" si="36"/>
        <v>0.69356073732705004</v>
      </c>
      <c r="C622">
        <f t="shared" ca="1" si="37"/>
        <v>0.31233963325990088</v>
      </c>
      <c r="D622">
        <f t="shared" ca="1" si="38"/>
        <v>0.69356073732705004</v>
      </c>
      <c r="E622" t="str">
        <f t="shared" ca="1" si="39"/>
        <v>in</v>
      </c>
    </row>
    <row r="623" spans="1:5" x14ac:dyDescent="0.25">
      <c r="A623">
        <f t="shared" ca="1" si="36"/>
        <v>0.44630646110103589</v>
      </c>
      <c r="B623">
        <f t="shared" ca="1" si="36"/>
        <v>0.59706744114271304</v>
      </c>
      <c r="C623">
        <f t="shared" ca="1" si="37"/>
        <v>0.44630646110103589</v>
      </c>
      <c r="D623">
        <f t="shared" ca="1" si="38"/>
        <v>0.59706744114271304</v>
      </c>
      <c r="E623" t="str">
        <f t="shared" ca="1" si="39"/>
        <v>in</v>
      </c>
    </row>
    <row r="624" spans="1:5" x14ac:dyDescent="0.25">
      <c r="A624">
        <f t="shared" ca="1" si="36"/>
        <v>-0.44400557695137377</v>
      </c>
      <c r="B624">
        <f t="shared" ca="1" si="36"/>
        <v>-0.51207328536844621</v>
      </c>
      <c r="C624">
        <f t="shared" ca="1" si="37"/>
        <v>-0.44400557695137377</v>
      </c>
      <c r="D624">
        <f t="shared" ca="1" si="38"/>
        <v>-0.51207328536844621</v>
      </c>
      <c r="E624" t="str">
        <f t="shared" ca="1" si="39"/>
        <v>in</v>
      </c>
    </row>
    <row r="625" spans="1:5" x14ac:dyDescent="0.25">
      <c r="A625">
        <f t="shared" ca="1" si="36"/>
        <v>-0.84846144517477629</v>
      </c>
      <c r="B625">
        <f t="shared" ca="1" si="36"/>
        <v>-0.41208532784718321</v>
      </c>
      <c r="C625">
        <f t="shared" ca="1" si="37"/>
        <v>-0.84846144517477629</v>
      </c>
      <c r="D625">
        <f t="shared" ca="1" si="38"/>
        <v>-0.41208532784718321</v>
      </c>
      <c r="E625" t="str">
        <f t="shared" ca="1" si="39"/>
        <v>in</v>
      </c>
    </row>
    <row r="626" spans="1:5" x14ac:dyDescent="0.25">
      <c r="A626">
        <f t="shared" ca="1" si="36"/>
        <v>-0.75503771982134826</v>
      </c>
      <c r="B626">
        <f t="shared" ca="1" si="36"/>
        <v>-0.95028595276227334</v>
      </c>
      <c r="C626">
        <f t="shared" ca="1" si="37"/>
        <v>0</v>
      </c>
      <c r="D626">
        <f t="shared" ca="1" si="38"/>
        <v>0</v>
      </c>
      <c r="E626" t="str">
        <f t="shared" ca="1" si="39"/>
        <v>out</v>
      </c>
    </row>
    <row r="627" spans="1:5" x14ac:dyDescent="0.25">
      <c r="A627">
        <f t="shared" ca="1" si="36"/>
        <v>-8.7422642958050023E-2</v>
      </c>
      <c r="B627">
        <f t="shared" ca="1" si="36"/>
        <v>0.56765164487930408</v>
      </c>
      <c r="C627">
        <f t="shared" ca="1" si="37"/>
        <v>-8.7422642958050023E-2</v>
      </c>
      <c r="D627">
        <f t="shared" ca="1" si="38"/>
        <v>0.56765164487930408</v>
      </c>
      <c r="E627" t="str">
        <f t="shared" ca="1" si="39"/>
        <v>in</v>
      </c>
    </row>
    <row r="628" spans="1:5" x14ac:dyDescent="0.25">
      <c r="A628">
        <f t="shared" ca="1" si="36"/>
        <v>0.75535639675611965</v>
      </c>
      <c r="B628">
        <f t="shared" ca="1" si="36"/>
        <v>0.79579196870836988</v>
      </c>
      <c r="C628">
        <f t="shared" ca="1" si="37"/>
        <v>0</v>
      </c>
      <c r="D628">
        <f t="shared" ca="1" si="38"/>
        <v>0</v>
      </c>
      <c r="E628" t="str">
        <f t="shared" ca="1" si="39"/>
        <v>out</v>
      </c>
    </row>
    <row r="629" spans="1:5" x14ac:dyDescent="0.25">
      <c r="A629">
        <f t="shared" ca="1" si="36"/>
        <v>7.0007290419374479E-2</v>
      </c>
      <c r="B629">
        <f t="shared" ca="1" si="36"/>
        <v>0.61362607725335971</v>
      </c>
      <c r="C629">
        <f t="shared" ca="1" si="37"/>
        <v>7.0007290419374479E-2</v>
      </c>
      <c r="D629">
        <f t="shared" ca="1" si="38"/>
        <v>0.61362607725335971</v>
      </c>
      <c r="E629" t="str">
        <f t="shared" ca="1" si="39"/>
        <v>in</v>
      </c>
    </row>
    <row r="630" spans="1:5" x14ac:dyDescent="0.25">
      <c r="A630">
        <f t="shared" ca="1" si="36"/>
        <v>0.13179392795530243</v>
      </c>
      <c r="B630">
        <f t="shared" ca="1" si="36"/>
        <v>-0.62284773146354411</v>
      </c>
      <c r="C630">
        <f t="shared" ca="1" si="37"/>
        <v>0.13179392795530243</v>
      </c>
      <c r="D630">
        <f t="shared" ca="1" si="38"/>
        <v>-0.62284773146354411</v>
      </c>
      <c r="E630" t="str">
        <f t="shared" ca="1" si="39"/>
        <v>in</v>
      </c>
    </row>
    <row r="631" spans="1:5" x14ac:dyDescent="0.25">
      <c r="A631">
        <f t="shared" ca="1" si="36"/>
        <v>-0.93957614784804266</v>
      </c>
      <c r="B631">
        <f t="shared" ca="1" si="36"/>
        <v>0.38922924162217543</v>
      </c>
      <c r="C631">
        <f t="shared" ca="1" si="37"/>
        <v>0</v>
      </c>
      <c r="D631">
        <f t="shared" ca="1" si="38"/>
        <v>0</v>
      </c>
      <c r="E631" t="str">
        <f t="shared" ca="1" si="39"/>
        <v>out</v>
      </c>
    </row>
    <row r="632" spans="1:5" x14ac:dyDescent="0.25">
      <c r="A632">
        <f t="shared" ca="1" si="36"/>
        <v>0.96267029137576254</v>
      </c>
      <c r="B632">
        <f t="shared" ca="1" si="36"/>
        <v>-0.85859651343657073</v>
      </c>
      <c r="C632">
        <f t="shared" ca="1" si="37"/>
        <v>0</v>
      </c>
      <c r="D632">
        <f t="shared" ca="1" si="38"/>
        <v>0</v>
      </c>
      <c r="E632" t="str">
        <f t="shared" ca="1" si="39"/>
        <v>out</v>
      </c>
    </row>
    <row r="633" spans="1:5" x14ac:dyDescent="0.25">
      <c r="A633">
        <f t="shared" ca="1" si="36"/>
        <v>-0.94579931470479317</v>
      </c>
      <c r="B633">
        <f t="shared" ca="1" si="36"/>
        <v>-0.97630657075399974</v>
      </c>
      <c r="C633">
        <f t="shared" ca="1" si="37"/>
        <v>0</v>
      </c>
      <c r="D633">
        <f t="shared" ca="1" si="38"/>
        <v>0</v>
      </c>
      <c r="E633" t="str">
        <f t="shared" ca="1" si="39"/>
        <v>out</v>
      </c>
    </row>
    <row r="634" spans="1:5" x14ac:dyDescent="0.25">
      <c r="A634">
        <f t="shared" ca="1" si="36"/>
        <v>0.58633184763961932</v>
      </c>
      <c r="B634">
        <f t="shared" ca="1" si="36"/>
        <v>0.89103681347217023</v>
      </c>
      <c r="C634">
        <f t="shared" ca="1" si="37"/>
        <v>0</v>
      </c>
      <c r="D634">
        <f t="shared" ca="1" si="38"/>
        <v>0</v>
      </c>
      <c r="E634" t="str">
        <f t="shared" ca="1" si="39"/>
        <v>out</v>
      </c>
    </row>
    <row r="635" spans="1:5" x14ac:dyDescent="0.25">
      <c r="A635">
        <f t="shared" ca="1" si="36"/>
        <v>-0.40515924119376234</v>
      </c>
      <c r="B635">
        <f t="shared" ca="1" si="36"/>
        <v>0.6888166183355553</v>
      </c>
      <c r="C635">
        <f t="shared" ca="1" si="37"/>
        <v>-0.40515924119376234</v>
      </c>
      <c r="D635">
        <f t="shared" ca="1" si="38"/>
        <v>0.6888166183355553</v>
      </c>
      <c r="E635" t="str">
        <f t="shared" ca="1" si="39"/>
        <v>in</v>
      </c>
    </row>
    <row r="636" spans="1:5" x14ac:dyDescent="0.25">
      <c r="A636">
        <f t="shared" ca="1" si="36"/>
        <v>0.60184950496225831</v>
      </c>
      <c r="B636">
        <f t="shared" ca="1" si="36"/>
        <v>0.11807562160003005</v>
      </c>
      <c r="C636">
        <f t="shared" ca="1" si="37"/>
        <v>0.60184950496225831</v>
      </c>
      <c r="D636">
        <f t="shared" ca="1" si="38"/>
        <v>0.11807562160003005</v>
      </c>
      <c r="E636" t="str">
        <f t="shared" ca="1" si="39"/>
        <v>in</v>
      </c>
    </row>
    <row r="637" spans="1:5" x14ac:dyDescent="0.25">
      <c r="A637">
        <f t="shared" ca="1" si="36"/>
        <v>0.78511825148566894</v>
      </c>
      <c r="B637">
        <f t="shared" ca="1" si="36"/>
        <v>-0.56062177022977511</v>
      </c>
      <c r="C637">
        <f t="shared" ca="1" si="37"/>
        <v>0.78511825148566894</v>
      </c>
      <c r="D637">
        <f t="shared" ca="1" si="38"/>
        <v>-0.56062177022977511</v>
      </c>
      <c r="E637" t="str">
        <f t="shared" ca="1" si="39"/>
        <v>in</v>
      </c>
    </row>
    <row r="638" spans="1:5" x14ac:dyDescent="0.25">
      <c r="A638">
        <f t="shared" ca="1" si="36"/>
        <v>0.8484247603714774</v>
      </c>
      <c r="B638">
        <f t="shared" ca="1" si="36"/>
        <v>-0.40522305200085063</v>
      </c>
      <c r="C638">
        <f t="shared" ca="1" si="37"/>
        <v>0.8484247603714774</v>
      </c>
      <c r="D638">
        <f t="shared" ca="1" si="38"/>
        <v>-0.40522305200085063</v>
      </c>
      <c r="E638" t="str">
        <f t="shared" ca="1" si="39"/>
        <v>in</v>
      </c>
    </row>
    <row r="639" spans="1:5" x14ac:dyDescent="0.25">
      <c r="A639">
        <f t="shared" ca="1" si="36"/>
        <v>-9.5180160707306616E-3</v>
      </c>
      <c r="B639">
        <f t="shared" ca="1" si="36"/>
        <v>0.80208772513239213</v>
      </c>
      <c r="C639">
        <f t="shared" ca="1" si="37"/>
        <v>-9.5180160707306616E-3</v>
      </c>
      <c r="D639">
        <f t="shared" ca="1" si="38"/>
        <v>0.80208772513239213</v>
      </c>
      <c r="E639" t="str">
        <f t="shared" ca="1" si="39"/>
        <v>in</v>
      </c>
    </row>
    <row r="640" spans="1:5" x14ac:dyDescent="0.25">
      <c r="A640">
        <f t="shared" ca="1" si="36"/>
        <v>0.57926029748956975</v>
      </c>
      <c r="B640">
        <f t="shared" ca="1" si="36"/>
        <v>0.83081670188614254</v>
      </c>
      <c r="C640">
        <f t="shared" ca="1" si="37"/>
        <v>0</v>
      </c>
      <c r="D640">
        <f t="shared" ca="1" si="38"/>
        <v>0</v>
      </c>
      <c r="E640" t="str">
        <f t="shared" ca="1" si="39"/>
        <v>out</v>
      </c>
    </row>
    <row r="641" spans="1:5" x14ac:dyDescent="0.25">
      <c r="A641">
        <f t="shared" ca="1" si="36"/>
        <v>-0.11928029841927557</v>
      </c>
      <c r="B641">
        <f t="shared" ca="1" si="36"/>
        <v>0.52090484859841624</v>
      </c>
      <c r="C641">
        <f t="shared" ca="1" si="37"/>
        <v>-0.11928029841927557</v>
      </c>
      <c r="D641">
        <f t="shared" ca="1" si="38"/>
        <v>0.52090484859841624</v>
      </c>
      <c r="E641" t="str">
        <f t="shared" ca="1" si="39"/>
        <v>in</v>
      </c>
    </row>
    <row r="642" spans="1:5" x14ac:dyDescent="0.25">
      <c r="A642">
        <f t="shared" ca="1" si="36"/>
        <v>-0.31463948078939419</v>
      </c>
      <c r="B642">
        <f t="shared" ca="1" si="36"/>
        <v>0.64048493763652603</v>
      </c>
      <c r="C642">
        <f t="shared" ca="1" si="37"/>
        <v>-0.31463948078939419</v>
      </c>
      <c r="D642">
        <f t="shared" ca="1" si="38"/>
        <v>0.64048493763652603</v>
      </c>
      <c r="E642" t="str">
        <f t="shared" ca="1" si="39"/>
        <v>in</v>
      </c>
    </row>
    <row r="643" spans="1:5" x14ac:dyDescent="0.25">
      <c r="A643">
        <f t="shared" ca="1" si="36"/>
        <v>-0.97850004946520941</v>
      </c>
      <c r="B643">
        <f t="shared" ca="1" si="36"/>
        <v>4.5376529960639234E-2</v>
      </c>
      <c r="C643">
        <f t="shared" ca="1" si="37"/>
        <v>-0.97850004946520941</v>
      </c>
      <c r="D643">
        <f t="shared" ca="1" si="38"/>
        <v>4.5376529960639234E-2</v>
      </c>
      <c r="E643" t="str">
        <f t="shared" ca="1" si="39"/>
        <v>in</v>
      </c>
    </row>
    <row r="644" spans="1:5" x14ac:dyDescent="0.25">
      <c r="A644">
        <f t="shared" ref="A644:B707" ca="1" si="40">1-2*RAND()</f>
        <v>5.58770277183811E-2</v>
      </c>
      <c r="B644">
        <f t="shared" ca="1" si="40"/>
        <v>-0.20687611208589085</v>
      </c>
      <c r="C644">
        <f t="shared" ref="C644:C707" ca="1" si="41">IF(A644^2+B644^2&lt;1,A644,0)</f>
        <v>5.58770277183811E-2</v>
      </c>
      <c r="D644">
        <f t="shared" ref="D644:D707" ca="1" si="42">IF(A644^2+B644^2&lt;1,B644,0)</f>
        <v>-0.20687611208589085</v>
      </c>
      <c r="E644" t="str">
        <f t="shared" ref="E644:E707" ca="1" si="43">IF(A644^2+B644^2&lt;1,"in","out")</f>
        <v>in</v>
      </c>
    </row>
    <row r="645" spans="1:5" x14ac:dyDescent="0.25">
      <c r="A645">
        <f t="shared" ca="1" si="40"/>
        <v>0.74647952815278273</v>
      </c>
      <c r="B645">
        <f t="shared" ca="1" si="40"/>
        <v>0.7254401611751693</v>
      </c>
      <c r="C645">
        <f t="shared" ca="1" si="41"/>
        <v>0</v>
      </c>
      <c r="D645">
        <f t="shared" ca="1" si="42"/>
        <v>0</v>
      </c>
      <c r="E645" t="str">
        <f t="shared" ca="1" si="43"/>
        <v>out</v>
      </c>
    </row>
    <row r="646" spans="1:5" x14ac:dyDescent="0.25">
      <c r="A646">
        <f t="shared" ca="1" si="40"/>
        <v>-0.4818853173350568</v>
      </c>
      <c r="B646">
        <f t="shared" ca="1" si="40"/>
        <v>-0.93083712709048383</v>
      </c>
      <c r="C646">
        <f t="shared" ca="1" si="41"/>
        <v>0</v>
      </c>
      <c r="D646">
        <f t="shared" ca="1" si="42"/>
        <v>0</v>
      </c>
      <c r="E646" t="str">
        <f t="shared" ca="1" si="43"/>
        <v>out</v>
      </c>
    </row>
    <row r="647" spans="1:5" x14ac:dyDescent="0.25">
      <c r="A647">
        <f t="shared" ca="1" si="40"/>
        <v>0.9157764166205109</v>
      </c>
      <c r="B647">
        <f t="shared" ca="1" si="40"/>
        <v>-0.74561164437147265</v>
      </c>
      <c r="C647">
        <f t="shared" ca="1" si="41"/>
        <v>0</v>
      </c>
      <c r="D647">
        <f t="shared" ca="1" si="42"/>
        <v>0</v>
      </c>
      <c r="E647" t="str">
        <f t="shared" ca="1" si="43"/>
        <v>out</v>
      </c>
    </row>
    <row r="648" spans="1:5" x14ac:dyDescent="0.25">
      <c r="A648">
        <f t="shared" ca="1" si="40"/>
        <v>-0.77240785583370886</v>
      </c>
      <c r="B648">
        <f t="shared" ca="1" si="40"/>
        <v>0.89376829057469043</v>
      </c>
      <c r="C648">
        <f t="shared" ca="1" si="41"/>
        <v>0</v>
      </c>
      <c r="D648">
        <f t="shared" ca="1" si="42"/>
        <v>0</v>
      </c>
      <c r="E648" t="str">
        <f t="shared" ca="1" si="43"/>
        <v>out</v>
      </c>
    </row>
    <row r="649" spans="1:5" x14ac:dyDescent="0.25">
      <c r="A649">
        <f t="shared" ca="1" si="40"/>
        <v>0.40011634196074919</v>
      </c>
      <c r="B649">
        <f t="shared" ca="1" si="40"/>
        <v>0.83971426591316245</v>
      </c>
      <c r="C649">
        <f t="shared" ca="1" si="41"/>
        <v>0.40011634196074919</v>
      </c>
      <c r="D649">
        <f t="shared" ca="1" si="42"/>
        <v>0.83971426591316245</v>
      </c>
      <c r="E649" t="str">
        <f t="shared" ca="1" si="43"/>
        <v>in</v>
      </c>
    </row>
    <row r="650" spans="1:5" x14ac:dyDescent="0.25">
      <c r="A650">
        <f t="shared" ca="1" si="40"/>
        <v>0.10834401745686439</v>
      </c>
      <c r="B650">
        <f t="shared" ca="1" si="40"/>
        <v>-0.19551093006393261</v>
      </c>
      <c r="C650">
        <f t="shared" ca="1" si="41"/>
        <v>0.10834401745686439</v>
      </c>
      <c r="D650">
        <f t="shared" ca="1" si="42"/>
        <v>-0.19551093006393261</v>
      </c>
      <c r="E650" t="str">
        <f t="shared" ca="1" si="43"/>
        <v>in</v>
      </c>
    </row>
    <row r="651" spans="1:5" x14ac:dyDescent="0.25">
      <c r="A651">
        <f t="shared" ca="1" si="40"/>
        <v>0.97772705016993</v>
      </c>
      <c r="B651">
        <f t="shared" ca="1" si="40"/>
        <v>0.16478739196592551</v>
      </c>
      <c r="C651">
        <f t="shared" ca="1" si="41"/>
        <v>0.97772705016993</v>
      </c>
      <c r="D651">
        <f t="shared" ca="1" si="42"/>
        <v>0.16478739196592551</v>
      </c>
      <c r="E651" t="str">
        <f t="shared" ca="1" si="43"/>
        <v>in</v>
      </c>
    </row>
    <row r="652" spans="1:5" x14ac:dyDescent="0.25">
      <c r="A652">
        <f t="shared" ca="1" si="40"/>
        <v>0.52466434142588225</v>
      </c>
      <c r="B652">
        <f t="shared" ca="1" si="40"/>
        <v>3.0114808007821736E-2</v>
      </c>
      <c r="C652">
        <f t="shared" ca="1" si="41"/>
        <v>0.52466434142588225</v>
      </c>
      <c r="D652">
        <f t="shared" ca="1" si="42"/>
        <v>3.0114808007821736E-2</v>
      </c>
      <c r="E652" t="str">
        <f t="shared" ca="1" si="43"/>
        <v>in</v>
      </c>
    </row>
    <row r="653" spans="1:5" x14ac:dyDescent="0.25">
      <c r="A653">
        <f t="shared" ca="1" si="40"/>
        <v>-0.53346501055036155</v>
      </c>
      <c r="B653">
        <f t="shared" ca="1" si="40"/>
        <v>-7.282911423849403E-2</v>
      </c>
      <c r="C653">
        <f t="shared" ca="1" si="41"/>
        <v>-0.53346501055036155</v>
      </c>
      <c r="D653">
        <f t="shared" ca="1" si="42"/>
        <v>-7.282911423849403E-2</v>
      </c>
      <c r="E653" t="str">
        <f t="shared" ca="1" si="43"/>
        <v>in</v>
      </c>
    </row>
    <row r="654" spans="1:5" x14ac:dyDescent="0.25">
      <c r="A654">
        <f t="shared" ca="1" si="40"/>
        <v>0.54895122172371535</v>
      </c>
      <c r="B654">
        <f t="shared" ca="1" si="40"/>
        <v>-0.30222980634036323</v>
      </c>
      <c r="C654">
        <f t="shared" ca="1" si="41"/>
        <v>0.54895122172371535</v>
      </c>
      <c r="D654">
        <f t="shared" ca="1" si="42"/>
        <v>-0.30222980634036323</v>
      </c>
      <c r="E654" t="str">
        <f t="shared" ca="1" si="43"/>
        <v>in</v>
      </c>
    </row>
    <row r="655" spans="1:5" x14ac:dyDescent="0.25">
      <c r="A655">
        <f t="shared" ca="1" si="40"/>
        <v>0.94147319762155224</v>
      </c>
      <c r="B655">
        <f t="shared" ca="1" si="40"/>
        <v>0.44053556826581675</v>
      </c>
      <c r="C655">
        <f t="shared" ca="1" si="41"/>
        <v>0</v>
      </c>
      <c r="D655">
        <f t="shared" ca="1" si="42"/>
        <v>0</v>
      </c>
      <c r="E655" t="str">
        <f t="shared" ca="1" si="43"/>
        <v>out</v>
      </c>
    </row>
    <row r="656" spans="1:5" x14ac:dyDescent="0.25">
      <c r="A656">
        <f t="shared" ca="1" si="40"/>
        <v>0.88143476791486175</v>
      </c>
      <c r="B656">
        <f t="shared" ca="1" si="40"/>
        <v>-0.47123326686754941</v>
      </c>
      <c r="C656">
        <f t="shared" ca="1" si="41"/>
        <v>0.88143476791486175</v>
      </c>
      <c r="D656">
        <f t="shared" ca="1" si="42"/>
        <v>-0.47123326686754941</v>
      </c>
      <c r="E656" t="str">
        <f t="shared" ca="1" si="43"/>
        <v>in</v>
      </c>
    </row>
    <row r="657" spans="1:5" x14ac:dyDescent="0.25">
      <c r="A657">
        <f t="shared" ca="1" si="40"/>
        <v>-0.73129723257677814</v>
      </c>
      <c r="B657">
        <f t="shared" ca="1" si="40"/>
        <v>0.7245610586428366</v>
      </c>
      <c r="C657">
        <f t="shared" ca="1" si="41"/>
        <v>0</v>
      </c>
      <c r="D657">
        <f t="shared" ca="1" si="42"/>
        <v>0</v>
      </c>
      <c r="E657" t="str">
        <f t="shared" ca="1" si="43"/>
        <v>out</v>
      </c>
    </row>
    <row r="658" spans="1:5" x14ac:dyDescent="0.25">
      <c r="A658">
        <f t="shared" ca="1" si="40"/>
        <v>-7.3028627380111288E-2</v>
      </c>
      <c r="B658">
        <f t="shared" ca="1" si="40"/>
        <v>-0.10039642183758768</v>
      </c>
      <c r="C658">
        <f t="shared" ca="1" si="41"/>
        <v>-7.3028627380111288E-2</v>
      </c>
      <c r="D658">
        <f t="shared" ca="1" si="42"/>
        <v>-0.10039642183758768</v>
      </c>
      <c r="E658" t="str">
        <f t="shared" ca="1" si="43"/>
        <v>in</v>
      </c>
    </row>
    <row r="659" spans="1:5" x14ac:dyDescent="0.25">
      <c r="A659">
        <f t="shared" ca="1" si="40"/>
        <v>0.74660547518196263</v>
      </c>
      <c r="B659">
        <f t="shared" ca="1" si="40"/>
        <v>-0.23659181061142509</v>
      </c>
      <c r="C659">
        <f t="shared" ca="1" si="41"/>
        <v>0.74660547518196263</v>
      </c>
      <c r="D659">
        <f t="shared" ca="1" si="42"/>
        <v>-0.23659181061142509</v>
      </c>
      <c r="E659" t="str">
        <f t="shared" ca="1" si="43"/>
        <v>in</v>
      </c>
    </row>
    <row r="660" spans="1:5" x14ac:dyDescent="0.25">
      <c r="A660">
        <f t="shared" ca="1" si="40"/>
        <v>-0.89534351235698839</v>
      </c>
      <c r="B660">
        <f t="shared" ca="1" si="40"/>
        <v>-0.1058100993530342</v>
      </c>
      <c r="C660">
        <f t="shared" ca="1" si="41"/>
        <v>-0.89534351235698839</v>
      </c>
      <c r="D660">
        <f t="shared" ca="1" si="42"/>
        <v>-0.1058100993530342</v>
      </c>
      <c r="E660" t="str">
        <f t="shared" ca="1" si="43"/>
        <v>in</v>
      </c>
    </row>
    <row r="661" spans="1:5" x14ac:dyDescent="0.25">
      <c r="A661">
        <f t="shared" ca="1" si="40"/>
        <v>-0.82853208605232176</v>
      </c>
      <c r="B661">
        <f t="shared" ca="1" si="40"/>
        <v>-0.2027011993926624</v>
      </c>
      <c r="C661">
        <f t="shared" ca="1" si="41"/>
        <v>-0.82853208605232176</v>
      </c>
      <c r="D661">
        <f t="shared" ca="1" si="42"/>
        <v>-0.2027011993926624</v>
      </c>
      <c r="E661" t="str">
        <f t="shared" ca="1" si="43"/>
        <v>in</v>
      </c>
    </row>
    <row r="662" spans="1:5" x14ac:dyDescent="0.25">
      <c r="A662">
        <f t="shared" ca="1" si="40"/>
        <v>0.18625812833635935</v>
      </c>
      <c r="B662">
        <f t="shared" ca="1" si="40"/>
        <v>0.7149459264648903</v>
      </c>
      <c r="C662">
        <f t="shared" ca="1" si="41"/>
        <v>0.18625812833635935</v>
      </c>
      <c r="D662">
        <f t="shared" ca="1" si="42"/>
        <v>0.7149459264648903</v>
      </c>
      <c r="E662" t="str">
        <f t="shared" ca="1" si="43"/>
        <v>in</v>
      </c>
    </row>
    <row r="663" spans="1:5" x14ac:dyDescent="0.25">
      <c r="A663">
        <f t="shared" ca="1" si="40"/>
        <v>-0.87199940765499617</v>
      </c>
      <c r="B663">
        <f t="shared" ca="1" si="40"/>
        <v>-0.35575702256764408</v>
      </c>
      <c r="C663">
        <f t="shared" ca="1" si="41"/>
        <v>-0.87199940765499617</v>
      </c>
      <c r="D663">
        <f t="shared" ca="1" si="42"/>
        <v>-0.35575702256764408</v>
      </c>
      <c r="E663" t="str">
        <f t="shared" ca="1" si="43"/>
        <v>in</v>
      </c>
    </row>
    <row r="664" spans="1:5" x14ac:dyDescent="0.25">
      <c r="A664">
        <f t="shared" ca="1" si="40"/>
        <v>0.34215329884562506</v>
      </c>
      <c r="B664">
        <f t="shared" ca="1" si="40"/>
        <v>0.63413475562409505</v>
      </c>
      <c r="C664">
        <f t="shared" ca="1" si="41"/>
        <v>0.34215329884562506</v>
      </c>
      <c r="D664">
        <f t="shared" ca="1" si="42"/>
        <v>0.63413475562409505</v>
      </c>
      <c r="E664" t="str">
        <f t="shared" ca="1" si="43"/>
        <v>in</v>
      </c>
    </row>
    <row r="665" spans="1:5" x14ac:dyDescent="0.25">
      <c r="A665">
        <f t="shared" ca="1" si="40"/>
        <v>0.71239087551913549</v>
      </c>
      <c r="B665">
        <f t="shared" ca="1" si="40"/>
        <v>8.0231424567273057E-2</v>
      </c>
      <c r="C665">
        <f t="shared" ca="1" si="41"/>
        <v>0.71239087551913549</v>
      </c>
      <c r="D665">
        <f t="shared" ca="1" si="42"/>
        <v>8.0231424567273057E-2</v>
      </c>
      <c r="E665" t="str">
        <f t="shared" ca="1" si="43"/>
        <v>in</v>
      </c>
    </row>
    <row r="666" spans="1:5" x14ac:dyDescent="0.25">
      <c r="A666">
        <f t="shared" ca="1" si="40"/>
        <v>-0.65882152124180915</v>
      </c>
      <c r="B666">
        <f t="shared" ca="1" si="40"/>
        <v>0.76243414551858257</v>
      </c>
      <c r="C666">
        <f t="shared" ca="1" si="41"/>
        <v>0</v>
      </c>
      <c r="D666">
        <f t="shared" ca="1" si="42"/>
        <v>0</v>
      </c>
      <c r="E666" t="str">
        <f t="shared" ca="1" si="43"/>
        <v>out</v>
      </c>
    </row>
    <row r="667" spans="1:5" x14ac:dyDescent="0.25">
      <c r="A667">
        <f t="shared" ca="1" si="40"/>
        <v>-0.78422846766452259</v>
      </c>
      <c r="B667">
        <f t="shared" ca="1" si="40"/>
        <v>-0.78442753567192436</v>
      </c>
      <c r="C667">
        <f t="shared" ca="1" si="41"/>
        <v>0</v>
      </c>
      <c r="D667">
        <f t="shared" ca="1" si="42"/>
        <v>0</v>
      </c>
      <c r="E667" t="str">
        <f t="shared" ca="1" si="43"/>
        <v>out</v>
      </c>
    </row>
    <row r="668" spans="1:5" x14ac:dyDescent="0.25">
      <c r="A668">
        <f t="shared" ca="1" si="40"/>
        <v>-0.32357515174210594</v>
      </c>
      <c r="B668">
        <f t="shared" ca="1" si="40"/>
        <v>-0.88478420806806346</v>
      </c>
      <c r="C668">
        <f t="shared" ca="1" si="41"/>
        <v>-0.32357515174210594</v>
      </c>
      <c r="D668">
        <f t="shared" ca="1" si="42"/>
        <v>-0.88478420806806346</v>
      </c>
      <c r="E668" t="str">
        <f t="shared" ca="1" si="43"/>
        <v>in</v>
      </c>
    </row>
    <row r="669" spans="1:5" x14ac:dyDescent="0.25">
      <c r="A669">
        <f t="shared" ca="1" si="40"/>
        <v>-0.79061654444008811</v>
      </c>
      <c r="B669">
        <f t="shared" ca="1" si="40"/>
        <v>-0.10829851666429335</v>
      </c>
      <c r="C669">
        <f t="shared" ca="1" si="41"/>
        <v>-0.79061654444008811</v>
      </c>
      <c r="D669">
        <f t="shared" ca="1" si="42"/>
        <v>-0.10829851666429335</v>
      </c>
      <c r="E669" t="str">
        <f t="shared" ca="1" si="43"/>
        <v>in</v>
      </c>
    </row>
    <row r="670" spans="1:5" x14ac:dyDescent="0.25">
      <c r="A670">
        <f t="shared" ca="1" si="40"/>
        <v>-0.30387341137347734</v>
      </c>
      <c r="B670">
        <f t="shared" ca="1" si="40"/>
        <v>0.75407316859037454</v>
      </c>
      <c r="C670">
        <f t="shared" ca="1" si="41"/>
        <v>-0.30387341137347734</v>
      </c>
      <c r="D670">
        <f t="shared" ca="1" si="42"/>
        <v>0.75407316859037454</v>
      </c>
      <c r="E670" t="str">
        <f t="shared" ca="1" si="43"/>
        <v>in</v>
      </c>
    </row>
    <row r="671" spans="1:5" x14ac:dyDescent="0.25">
      <c r="A671">
        <f t="shared" ca="1" si="40"/>
        <v>0.56030690544631989</v>
      </c>
      <c r="B671">
        <f t="shared" ca="1" si="40"/>
        <v>-0.85675715425976828</v>
      </c>
      <c r="C671">
        <f t="shared" ca="1" si="41"/>
        <v>0</v>
      </c>
      <c r="D671">
        <f t="shared" ca="1" si="42"/>
        <v>0</v>
      </c>
      <c r="E671" t="str">
        <f t="shared" ca="1" si="43"/>
        <v>out</v>
      </c>
    </row>
    <row r="672" spans="1:5" x14ac:dyDescent="0.25">
      <c r="A672">
        <f t="shared" ca="1" si="40"/>
        <v>-0.44683316205318202</v>
      </c>
      <c r="B672">
        <f t="shared" ca="1" si="40"/>
        <v>0.25087021515706542</v>
      </c>
      <c r="C672">
        <f t="shared" ca="1" si="41"/>
        <v>-0.44683316205318202</v>
      </c>
      <c r="D672">
        <f t="shared" ca="1" si="42"/>
        <v>0.25087021515706542</v>
      </c>
      <c r="E672" t="str">
        <f t="shared" ca="1" si="43"/>
        <v>in</v>
      </c>
    </row>
    <row r="673" spans="1:5" x14ac:dyDescent="0.25">
      <c r="A673">
        <f t="shared" ca="1" si="40"/>
        <v>-8.3386292664959338E-2</v>
      </c>
      <c r="B673">
        <f t="shared" ca="1" si="40"/>
        <v>-0.24018397281288517</v>
      </c>
      <c r="C673">
        <f t="shared" ca="1" si="41"/>
        <v>-8.3386292664959338E-2</v>
      </c>
      <c r="D673">
        <f t="shared" ca="1" si="42"/>
        <v>-0.24018397281288517</v>
      </c>
      <c r="E673" t="str">
        <f t="shared" ca="1" si="43"/>
        <v>in</v>
      </c>
    </row>
    <row r="674" spans="1:5" x14ac:dyDescent="0.25">
      <c r="A674">
        <f t="shared" ca="1" si="40"/>
        <v>-0.15194303302223977</v>
      </c>
      <c r="B674">
        <f t="shared" ca="1" si="40"/>
        <v>0.82327075188279575</v>
      </c>
      <c r="C674">
        <f t="shared" ca="1" si="41"/>
        <v>-0.15194303302223977</v>
      </c>
      <c r="D674">
        <f t="shared" ca="1" si="42"/>
        <v>0.82327075188279575</v>
      </c>
      <c r="E674" t="str">
        <f t="shared" ca="1" si="43"/>
        <v>in</v>
      </c>
    </row>
    <row r="675" spans="1:5" x14ac:dyDescent="0.25">
      <c r="A675">
        <f t="shared" ca="1" si="40"/>
        <v>-0.566697318132799</v>
      </c>
      <c r="B675">
        <f t="shared" ca="1" si="40"/>
        <v>-0.73868782747702433</v>
      </c>
      <c r="C675">
        <f t="shared" ca="1" si="41"/>
        <v>-0.566697318132799</v>
      </c>
      <c r="D675">
        <f t="shared" ca="1" si="42"/>
        <v>-0.73868782747702433</v>
      </c>
      <c r="E675" t="str">
        <f t="shared" ca="1" si="43"/>
        <v>in</v>
      </c>
    </row>
    <row r="676" spans="1:5" x14ac:dyDescent="0.25">
      <c r="A676">
        <f t="shared" ca="1" si="40"/>
        <v>0.18652179534470115</v>
      </c>
      <c r="B676">
        <f t="shared" ca="1" si="40"/>
        <v>0.68180547621762133</v>
      </c>
      <c r="C676">
        <f t="shared" ca="1" si="41"/>
        <v>0.18652179534470115</v>
      </c>
      <c r="D676">
        <f t="shared" ca="1" si="42"/>
        <v>0.68180547621762133</v>
      </c>
      <c r="E676" t="str">
        <f t="shared" ca="1" si="43"/>
        <v>in</v>
      </c>
    </row>
    <row r="677" spans="1:5" x14ac:dyDescent="0.25">
      <c r="A677">
        <f t="shared" ca="1" si="40"/>
        <v>-0.4951845096337617</v>
      </c>
      <c r="B677">
        <f t="shared" ca="1" si="40"/>
        <v>-0.65504011391395567</v>
      </c>
      <c r="C677">
        <f t="shared" ca="1" si="41"/>
        <v>-0.4951845096337617</v>
      </c>
      <c r="D677">
        <f t="shared" ca="1" si="42"/>
        <v>-0.65504011391395567</v>
      </c>
      <c r="E677" t="str">
        <f t="shared" ca="1" si="43"/>
        <v>in</v>
      </c>
    </row>
    <row r="678" spans="1:5" x14ac:dyDescent="0.25">
      <c r="A678">
        <f t="shared" ca="1" si="40"/>
        <v>0.99183579860295512</v>
      </c>
      <c r="B678">
        <f t="shared" ca="1" si="40"/>
        <v>1.1308732994071313E-2</v>
      </c>
      <c r="C678">
        <f t="shared" ca="1" si="41"/>
        <v>0.99183579860295512</v>
      </c>
      <c r="D678">
        <f t="shared" ca="1" si="42"/>
        <v>1.1308732994071313E-2</v>
      </c>
      <c r="E678" t="str">
        <f t="shared" ca="1" si="43"/>
        <v>in</v>
      </c>
    </row>
    <row r="679" spans="1:5" x14ac:dyDescent="0.25">
      <c r="A679">
        <f t="shared" ca="1" si="40"/>
        <v>-0.54815534072393302</v>
      </c>
      <c r="B679">
        <f t="shared" ca="1" si="40"/>
        <v>-0.37981608051812876</v>
      </c>
      <c r="C679">
        <f t="shared" ca="1" si="41"/>
        <v>-0.54815534072393302</v>
      </c>
      <c r="D679">
        <f t="shared" ca="1" si="42"/>
        <v>-0.37981608051812876</v>
      </c>
      <c r="E679" t="str">
        <f t="shared" ca="1" si="43"/>
        <v>in</v>
      </c>
    </row>
    <row r="680" spans="1:5" x14ac:dyDescent="0.25">
      <c r="A680">
        <f t="shared" ca="1" si="40"/>
        <v>0.85918007717452705</v>
      </c>
      <c r="B680">
        <f t="shared" ca="1" si="40"/>
        <v>0.93001316917897769</v>
      </c>
      <c r="C680">
        <f t="shared" ca="1" si="41"/>
        <v>0</v>
      </c>
      <c r="D680">
        <f t="shared" ca="1" si="42"/>
        <v>0</v>
      </c>
      <c r="E680" t="str">
        <f t="shared" ca="1" si="43"/>
        <v>out</v>
      </c>
    </row>
    <row r="681" spans="1:5" x14ac:dyDescent="0.25">
      <c r="A681">
        <f t="shared" ca="1" si="40"/>
        <v>-0.34510015336150235</v>
      </c>
      <c r="B681">
        <f t="shared" ca="1" si="40"/>
        <v>0.36356828924011042</v>
      </c>
      <c r="C681">
        <f t="shared" ca="1" si="41"/>
        <v>-0.34510015336150235</v>
      </c>
      <c r="D681">
        <f t="shared" ca="1" si="42"/>
        <v>0.36356828924011042</v>
      </c>
      <c r="E681" t="str">
        <f t="shared" ca="1" si="43"/>
        <v>in</v>
      </c>
    </row>
    <row r="682" spans="1:5" x14ac:dyDescent="0.25">
      <c r="A682">
        <f t="shared" ca="1" si="40"/>
        <v>0.18496320309290537</v>
      </c>
      <c r="B682">
        <f t="shared" ca="1" si="40"/>
        <v>-0.29774340322199699</v>
      </c>
      <c r="C682">
        <f t="shared" ca="1" si="41"/>
        <v>0.18496320309290537</v>
      </c>
      <c r="D682">
        <f t="shared" ca="1" si="42"/>
        <v>-0.29774340322199699</v>
      </c>
      <c r="E682" t="str">
        <f t="shared" ca="1" si="43"/>
        <v>in</v>
      </c>
    </row>
    <row r="683" spans="1:5" x14ac:dyDescent="0.25">
      <c r="A683">
        <f t="shared" ca="1" si="40"/>
        <v>0.61810551058622876</v>
      </c>
      <c r="B683">
        <f t="shared" ca="1" si="40"/>
        <v>-0.26149693153217002</v>
      </c>
      <c r="C683">
        <f t="shared" ca="1" si="41"/>
        <v>0.61810551058622876</v>
      </c>
      <c r="D683">
        <f t="shared" ca="1" si="42"/>
        <v>-0.26149693153217002</v>
      </c>
      <c r="E683" t="str">
        <f t="shared" ca="1" si="43"/>
        <v>in</v>
      </c>
    </row>
    <row r="684" spans="1:5" x14ac:dyDescent="0.25">
      <c r="A684">
        <f t="shared" ca="1" si="40"/>
        <v>0.81896151330269573</v>
      </c>
      <c r="B684">
        <f t="shared" ca="1" si="40"/>
        <v>0.34145697967736965</v>
      </c>
      <c r="C684">
        <f t="shared" ca="1" si="41"/>
        <v>0.81896151330269573</v>
      </c>
      <c r="D684">
        <f t="shared" ca="1" si="42"/>
        <v>0.34145697967736965</v>
      </c>
      <c r="E684" t="str">
        <f t="shared" ca="1" si="43"/>
        <v>in</v>
      </c>
    </row>
    <row r="685" spans="1:5" x14ac:dyDescent="0.25">
      <c r="A685">
        <f t="shared" ca="1" si="40"/>
        <v>0.85683997149138857</v>
      </c>
      <c r="B685">
        <f t="shared" ca="1" si="40"/>
        <v>-0.98588647032774435</v>
      </c>
      <c r="C685">
        <f t="shared" ca="1" si="41"/>
        <v>0</v>
      </c>
      <c r="D685">
        <f t="shared" ca="1" si="42"/>
        <v>0</v>
      </c>
      <c r="E685" t="str">
        <f t="shared" ca="1" si="43"/>
        <v>out</v>
      </c>
    </row>
    <row r="686" spans="1:5" x14ac:dyDescent="0.25">
      <c r="A686">
        <f t="shared" ca="1" si="40"/>
        <v>-0.22312198395499006</v>
      </c>
      <c r="B686">
        <f t="shared" ca="1" si="40"/>
        <v>-0.81675530484960612</v>
      </c>
      <c r="C686">
        <f t="shared" ca="1" si="41"/>
        <v>-0.22312198395499006</v>
      </c>
      <c r="D686">
        <f t="shared" ca="1" si="42"/>
        <v>-0.81675530484960612</v>
      </c>
      <c r="E686" t="str">
        <f t="shared" ca="1" si="43"/>
        <v>in</v>
      </c>
    </row>
    <row r="687" spans="1:5" x14ac:dyDescent="0.25">
      <c r="A687">
        <f t="shared" ca="1" si="40"/>
        <v>0.42330674195099571</v>
      </c>
      <c r="B687">
        <f t="shared" ca="1" si="40"/>
        <v>0.8226254277079319</v>
      </c>
      <c r="C687">
        <f t="shared" ca="1" si="41"/>
        <v>0.42330674195099571</v>
      </c>
      <c r="D687">
        <f t="shared" ca="1" si="42"/>
        <v>0.8226254277079319</v>
      </c>
      <c r="E687" t="str">
        <f t="shared" ca="1" si="43"/>
        <v>in</v>
      </c>
    </row>
    <row r="688" spans="1:5" x14ac:dyDescent="0.25">
      <c r="A688">
        <f t="shared" ca="1" si="40"/>
        <v>-0.7805741396210335</v>
      </c>
      <c r="B688">
        <f t="shared" ca="1" si="40"/>
        <v>-0.46555804920211386</v>
      </c>
      <c r="C688">
        <f t="shared" ca="1" si="41"/>
        <v>-0.7805741396210335</v>
      </c>
      <c r="D688">
        <f t="shared" ca="1" si="42"/>
        <v>-0.46555804920211386</v>
      </c>
      <c r="E688" t="str">
        <f t="shared" ca="1" si="43"/>
        <v>in</v>
      </c>
    </row>
    <row r="689" spans="1:5" x14ac:dyDescent="0.25">
      <c r="A689">
        <f t="shared" ca="1" si="40"/>
        <v>0.69631236872568691</v>
      </c>
      <c r="B689">
        <f t="shared" ca="1" si="40"/>
        <v>-0.33958638565220811</v>
      </c>
      <c r="C689">
        <f t="shared" ca="1" si="41"/>
        <v>0.69631236872568691</v>
      </c>
      <c r="D689">
        <f t="shared" ca="1" si="42"/>
        <v>-0.33958638565220811</v>
      </c>
      <c r="E689" t="str">
        <f t="shared" ca="1" si="43"/>
        <v>in</v>
      </c>
    </row>
    <row r="690" spans="1:5" x14ac:dyDescent="0.25">
      <c r="A690">
        <f t="shared" ca="1" si="40"/>
        <v>-6.4743736298616517E-2</v>
      </c>
      <c r="B690">
        <f t="shared" ca="1" si="40"/>
        <v>0.85850588719993293</v>
      </c>
      <c r="C690">
        <f t="shared" ca="1" si="41"/>
        <v>-6.4743736298616517E-2</v>
      </c>
      <c r="D690">
        <f t="shared" ca="1" si="42"/>
        <v>0.85850588719993293</v>
      </c>
      <c r="E690" t="str">
        <f t="shared" ca="1" si="43"/>
        <v>in</v>
      </c>
    </row>
    <row r="691" spans="1:5" x14ac:dyDescent="0.25">
      <c r="A691">
        <f t="shared" ca="1" si="40"/>
        <v>0.53782632333060243</v>
      </c>
      <c r="B691">
        <f t="shared" ca="1" si="40"/>
        <v>0.12061289151845345</v>
      </c>
      <c r="C691">
        <f t="shared" ca="1" si="41"/>
        <v>0.53782632333060243</v>
      </c>
      <c r="D691">
        <f t="shared" ca="1" si="42"/>
        <v>0.12061289151845345</v>
      </c>
      <c r="E691" t="str">
        <f t="shared" ca="1" si="43"/>
        <v>in</v>
      </c>
    </row>
    <row r="692" spans="1:5" x14ac:dyDescent="0.25">
      <c r="A692">
        <f t="shared" ca="1" si="40"/>
        <v>-0.33480328121787073</v>
      </c>
      <c r="B692">
        <f t="shared" ca="1" si="40"/>
        <v>-0.81348912086192304</v>
      </c>
      <c r="C692">
        <f t="shared" ca="1" si="41"/>
        <v>-0.33480328121787073</v>
      </c>
      <c r="D692">
        <f t="shared" ca="1" si="42"/>
        <v>-0.81348912086192304</v>
      </c>
      <c r="E692" t="str">
        <f t="shared" ca="1" si="43"/>
        <v>in</v>
      </c>
    </row>
    <row r="693" spans="1:5" x14ac:dyDescent="0.25">
      <c r="A693">
        <f t="shared" ca="1" si="40"/>
        <v>0.78496924255328526</v>
      </c>
      <c r="B693">
        <f t="shared" ca="1" si="40"/>
        <v>-0.81115058603679047</v>
      </c>
      <c r="C693">
        <f t="shared" ca="1" si="41"/>
        <v>0</v>
      </c>
      <c r="D693">
        <f t="shared" ca="1" si="42"/>
        <v>0</v>
      </c>
      <c r="E693" t="str">
        <f t="shared" ca="1" si="43"/>
        <v>out</v>
      </c>
    </row>
    <row r="694" spans="1:5" x14ac:dyDescent="0.25">
      <c r="A694">
        <f t="shared" ca="1" si="40"/>
        <v>0.28755437675714335</v>
      </c>
      <c r="B694">
        <f t="shared" ca="1" si="40"/>
        <v>0.27773619739943656</v>
      </c>
      <c r="C694">
        <f t="shared" ca="1" si="41"/>
        <v>0.28755437675714335</v>
      </c>
      <c r="D694">
        <f t="shared" ca="1" si="42"/>
        <v>0.27773619739943656</v>
      </c>
      <c r="E694" t="str">
        <f t="shared" ca="1" si="43"/>
        <v>in</v>
      </c>
    </row>
    <row r="695" spans="1:5" x14ac:dyDescent="0.25">
      <c r="A695">
        <f t="shared" ca="1" si="40"/>
        <v>0.76728459429686469</v>
      </c>
      <c r="B695">
        <f t="shared" ca="1" si="40"/>
        <v>0.40821436952398749</v>
      </c>
      <c r="C695">
        <f t="shared" ca="1" si="41"/>
        <v>0.76728459429686469</v>
      </c>
      <c r="D695">
        <f t="shared" ca="1" si="42"/>
        <v>0.40821436952398749</v>
      </c>
      <c r="E695" t="str">
        <f t="shared" ca="1" si="43"/>
        <v>in</v>
      </c>
    </row>
    <row r="696" spans="1:5" x14ac:dyDescent="0.25">
      <c r="A696">
        <f t="shared" ca="1" si="40"/>
        <v>0.93219403370108456</v>
      </c>
      <c r="B696">
        <f t="shared" ca="1" si="40"/>
        <v>-0.92863803604367456</v>
      </c>
      <c r="C696">
        <f t="shared" ca="1" si="41"/>
        <v>0</v>
      </c>
      <c r="D696">
        <f t="shared" ca="1" si="42"/>
        <v>0</v>
      </c>
      <c r="E696" t="str">
        <f t="shared" ca="1" si="43"/>
        <v>out</v>
      </c>
    </row>
    <row r="697" spans="1:5" x14ac:dyDescent="0.25">
      <c r="A697">
        <f t="shared" ca="1" si="40"/>
        <v>-0.21403347606785728</v>
      </c>
      <c r="B697">
        <f t="shared" ca="1" si="40"/>
        <v>-0.76129675160832622</v>
      </c>
      <c r="C697">
        <f t="shared" ca="1" si="41"/>
        <v>-0.21403347606785728</v>
      </c>
      <c r="D697">
        <f t="shared" ca="1" si="42"/>
        <v>-0.76129675160832622</v>
      </c>
      <c r="E697" t="str">
        <f t="shared" ca="1" si="43"/>
        <v>in</v>
      </c>
    </row>
    <row r="698" spans="1:5" x14ac:dyDescent="0.25">
      <c r="A698">
        <f t="shared" ca="1" si="40"/>
        <v>0.97767901192692985</v>
      </c>
      <c r="B698">
        <f t="shared" ca="1" si="40"/>
        <v>-0.13814094023070833</v>
      </c>
      <c r="C698">
        <f t="shared" ca="1" si="41"/>
        <v>0.97767901192692985</v>
      </c>
      <c r="D698">
        <f t="shared" ca="1" si="42"/>
        <v>-0.13814094023070833</v>
      </c>
      <c r="E698" t="str">
        <f t="shared" ca="1" si="43"/>
        <v>in</v>
      </c>
    </row>
    <row r="699" spans="1:5" x14ac:dyDescent="0.25">
      <c r="A699">
        <f t="shared" ca="1" si="40"/>
        <v>0.30442405814300066</v>
      </c>
      <c r="B699">
        <f t="shared" ca="1" si="40"/>
        <v>0.6437886401641908</v>
      </c>
      <c r="C699">
        <f t="shared" ca="1" si="41"/>
        <v>0.30442405814300066</v>
      </c>
      <c r="D699">
        <f t="shared" ca="1" si="42"/>
        <v>0.6437886401641908</v>
      </c>
      <c r="E699" t="str">
        <f t="shared" ca="1" si="43"/>
        <v>in</v>
      </c>
    </row>
    <row r="700" spans="1:5" x14ac:dyDescent="0.25">
      <c r="A700">
        <f t="shared" ca="1" si="40"/>
        <v>0.53346503382540678</v>
      </c>
      <c r="B700">
        <f t="shared" ca="1" si="40"/>
        <v>0.43561719938611509</v>
      </c>
      <c r="C700">
        <f t="shared" ca="1" si="41"/>
        <v>0.53346503382540678</v>
      </c>
      <c r="D700">
        <f t="shared" ca="1" si="42"/>
        <v>0.43561719938611509</v>
      </c>
      <c r="E700" t="str">
        <f t="shared" ca="1" si="43"/>
        <v>in</v>
      </c>
    </row>
    <row r="701" spans="1:5" x14ac:dyDescent="0.25">
      <c r="A701">
        <f t="shared" ca="1" si="40"/>
        <v>-0.82025678700403137</v>
      </c>
      <c r="B701">
        <f t="shared" ca="1" si="40"/>
        <v>-0.9326825167856414</v>
      </c>
      <c r="C701">
        <f t="shared" ca="1" si="41"/>
        <v>0</v>
      </c>
      <c r="D701">
        <f t="shared" ca="1" si="42"/>
        <v>0</v>
      </c>
      <c r="E701" t="str">
        <f t="shared" ca="1" si="43"/>
        <v>out</v>
      </c>
    </row>
    <row r="702" spans="1:5" x14ac:dyDescent="0.25">
      <c r="A702">
        <f t="shared" ca="1" si="40"/>
        <v>0.25009754658558303</v>
      </c>
      <c r="B702">
        <f t="shared" ca="1" si="40"/>
        <v>-0.91619641707376842</v>
      </c>
      <c r="C702">
        <f t="shared" ca="1" si="41"/>
        <v>0.25009754658558303</v>
      </c>
      <c r="D702">
        <f t="shared" ca="1" si="42"/>
        <v>-0.91619641707376842</v>
      </c>
      <c r="E702" t="str">
        <f t="shared" ca="1" si="43"/>
        <v>in</v>
      </c>
    </row>
    <row r="703" spans="1:5" x14ac:dyDescent="0.25">
      <c r="A703">
        <f t="shared" ca="1" si="40"/>
        <v>0.95796604594821622</v>
      </c>
      <c r="B703">
        <f t="shared" ca="1" si="40"/>
        <v>-0.63930397306091291</v>
      </c>
      <c r="C703">
        <f t="shared" ca="1" si="41"/>
        <v>0</v>
      </c>
      <c r="D703">
        <f t="shared" ca="1" si="42"/>
        <v>0</v>
      </c>
      <c r="E703" t="str">
        <f t="shared" ca="1" si="43"/>
        <v>out</v>
      </c>
    </row>
    <row r="704" spans="1:5" x14ac:dyDescent="0.25">
      <c r="A704">
        <f t="shared" ca="1" si="40"/>
        <v>-0.14089893620579375</v>
      </c>
      <c r="B704">
        <f t="shared" ca="1" si="40"/>
        <v>-0.63558024603165131</v>
      </c>
      <c r="C704">
        <f t="shared" ca="1" si="41"/>
        <v>-0.14089893620579375</v>
      </c>
      <c r="D704">
        <f t="shared" ca="1" si="42"/>
        <v>-0.63558024603165131</v>
      </c>
      <c r="E704" t="str">
        <f t="shared" ca="1" si="43"/>
        <v>in</v>
      </c>
    </row>
    <row r="705" spans="1:5" x14ac:dyDescent="0.25">
      <c r="A705">
        <f t="shared" ca="1" si="40"/>
        <v>-0.13201656219971913</v>
      </c>
      <c r="B705">
        <f t="shared" ca="1" si="40"/>
        <v>-0.29814371689145003</v>
      </c>
      <c r="C705">
        <f t="shared" ca="1" si="41"/>
        <v>-0.13201656219971913</v>
      </c>
      <c r="D705">
        <f t="shared" ca="1" si="42"/>
        <v>-0.29814371689145003</v>
      </c>
      <c r="E705" t="str">
        <f t="shared" ca="1" si="43"/>
        <v>in</v>
      </c>
    </row>
    <row r="706" spans="1:5" x14ac:dyDescent="0.25">
      <c r="A706">
        <f t="shared" ca="1" si="40"/>
        <v>0.10893513697510326</v>
      </c>
      <c r="B706">
        <f t="shared" ca="1" si="40"/>
        <v>-0.11399344327370486</v>
      </c>
      <c r="C706">
        <f t="shared" ca="1" si="41"/>
        <v>0.10893513697510326</v>
      </c>
      <c r="D706">
        <f t="shared" ca="1" si="42"/>
        <v>-0.11399344327370486</v>
      </c>
      <c r="E706" t="str">
        <f t="shared" ca="1" si="43"/>
        <v>in</v>
      </c>
    </row>
    <row r="707" spans="1:5" x14ac:dyDescent="0.25">
      <c r="A707">
        <f t="shared" ca="1" si="40"/>
        <v>0.49731907128400188</v>
      </c>
      <c r="B707">
        <f t="shared" ca="1" si="40"/>
        <v>7.228791819819369E-2</v>
      </c>
      <c r="C707">
        <f t="shared" ca="1" si="41"/>
        <v>0.49731907128400188</v>
      </c>
      <c r="D707">
        <f t="shared" ca="1" si="42"/>
        <v>7.228791819819369E-2</v>
      </c>
      <c r="E707" t="str">
        <f t="shared" ca="1" si="43"/>
        <v>in</v>
      </c>
    </row>
    <row r="708" spans="1:5" x14ac:dyDescent="0.25">
      <c r="A708">
        <f t="shared" ref="A708:B771" ca="1" si="44">1-2*RAND()</f>
        <v>-0.83810563812526895</v>
      </c>
      <c r="B708">
        <f t="shared" ca="1" si="44"/>
        <v>0.77277272169596967</v>
      </c>
      <c r="C708">
        <f t="shared" ref="C708:C771" ca="1" si="45">IF(A708^2+B708^2&lt;1,A708,0)</f>
        <v>0</v>
      </c>
      <c r="D708">
        <f t="shared" ref="D708:D771" ca="1" si="46">IF(A708^2+B708^2&lt;1,B708,0)</f>
        <v>0</v>
      </c>
      <c r="E708" t="str">
        <f t="shared" ref="E708:E771" ca="1" si="47">IF(A708^2+B708^2&lt;1,"in","out")</f>
        <v>out</v>
      </c>
    </row>
    <row r="709" spans="1:5" x14ac:dyDescent="0.25">
      <c r="A709">
        <f t="shared" ca="1" si="44"/>
        <v>-0.78422878768954662</v>
      </c>
      <c r="B709">
        <f t="shared" ca="1" si="44"/>
        <v>0.17863949298693282</v>
      </c>
      <c r="C709">
        <f t="shared" ca="1" si="45"/>
        <v>-0.78422878768954662</v>
      </c>
      <c r="D709">
        <f t="shared" ca="1" si="46"/>
        <v>0.17863949298693282</v>
      </c>
      <c r="E709" t="str">
        <f t="shared" ca="1" si="47"/>
        <v>in</v>
      </c>
    </row>
    <row r="710" spans="1:5" x14ac:dyDescent="0.25">
      <c r="A710">
        <f t="shared" ca="1" si="44"/>
        <v>0.49588376731212658</v>
      </c>
      <c r="B710">
        <f t="shared" ca="1" si="44"/>
        <v>-0.93189321986527518</v>
      </c>
      <c r="C710">
        <f t="shared" ca="1" si="45"/>
        <v>0</v>
      </c>
      <c r="D710">
        <f t="shared" ca="1" si="46"/>
        <v>0</v>
      </c>
      <c r="E710" t="str">
        <f t="shared" ca="1" si="47"/>
        <v>out</v>
      </c>
    </row>
    <row r="711" spans="1:5" x14ac:dyDescent="0.25">
      <c r="A711">
        <f t="shared" ca="1" si="44"/>
        <v>-5.4281091355020905E-2</v>
      </c>
      <c r="B711">
        <f t="shared" ca="1" si="44"/>
        <v>1.7921446910867722E-2</v>
      </c>
      <c r="C711">
        <f t="shared" ca="1" si="45"/>
        <v>-5.4281091355020905E-2</v>
      </c>
      <c r="D711">
        <f t="shared" ca="1" si="46"/>
        <v>1.7921446910867722E-2</v>
      </c>
      <c r="E711" t="str">
        <f t="shared" ca="1" si="47"/>
        <v>in</v>
      </c>
    </row>
    <row r="712" spans="1:5" x14ac:dyDescent="0.25">
      <c r="A712">
        <f t="shared" ca="1" si="44"/>
        <v>0.96904686947175689</v>
      </c>
      <c r="B712">
        <f t="shared" ca="1" si="44"/>
        <v>0.97304262982259648</v>
      </c>
      <c r="C712">
        <f t="shared" ca="1" si="45"/>
        <v>0</v>
      </c>
      <c r="D712">
        <f t="shared" ca="1" si="46"/>
        <v>0</v>
      </c>
      <c r="E712" t="str">
        <f t="shared" ca="1" si="47"/>
        <v>out</v>
      </c>
    </row>
    <row r="713" spans="1:5" x14ac:dyDescent="0.25">
      <c r="A713">
        <f t="shared" ca="1" si="44"/>
        <v>0.27990183317652639</v>
      </c>
      <c r="B713">
        <f t="shared" ca="1" si="44"/>
        <v>-0.90205345111053026</v>
      </c>
      <c r="C713">
        <f t="shared" ca="1" si="45"/>
        <v>0.27990183317652639</v>
      </c>
      <c r="D713">
        <f t="shared" ca="1" si="46"/>
        <v>-0.90205345111053026</v>
      </c>
      <c r="E713" t="str">
        <f t="shared" ca="1" si="47"/>
        <v>in</v>
      </c>
    </row>
    <row r="714" spans="1:5" x14ac:dyDescent="0.25">
      <c r="A714">
        <f t="shared" ca="1" si="44"/>
        <v>0.79335872852050615</v>
      </c>
      <c r="B714">
        <f t="shared" ca="1" si="44"/>
        <v>-0.9815909817837285</v>
      </c>
      <c r="C714">
        <f t="shared" ca="1" si="45"/>
        <v>0</v>
      </c>
      <c r="D714">
        <f t="shared" ca="1" si="46"/>
        <v>0</v>
      </c>
      <c r="E714" t="str">
        <f t="shared" ca="1" si="47"/>
        <v>out</v>
      </c>
    </row>
    <row r="715" spans="1:5" x14ac:dyDescent="0.25">
      <c r="A715">
        <f t="shared" ca="1" si="44"/>
        <v>-0.22804199168033601</v>
      </c>
      <c r="B715">
        <f t="shared" ca="1" si="44"/>
        <v>-0.54520103894377714</v>
      </c>
      <c r="C715">
        <f t="shared" ca="1" si="45"/>
        <v>-0.22804199168033601</v>
      </c>
      <c r="D715">
        <f t="shared" ca="1" si="46"/>
        <v>-0.54520103894377714</v>
      </c>
      <c r="E715" t="str">
        <f t="shared" ca="1" si="47"/>
        <v>in</v>
      </c>
    </row>
    <row r="716" spans="1:5" x14ac:dyDescent="0.25">
      <c r="A716">
        <f t="shared" ca="1" si="44"/>
        <v>4.4224887039971961E-3</v>
      </c>
      <c r="B716">
        <f t="shared" ca="1" si="44"/>
        <v>-0.86383142347434427</v>
      </c>
      <c r="C716">
        <f t="shared" ca="1" si="45"/>
        <v>4.4224887039971961E-3</v>
      </c>
      <c r="D716">
        <f t="shared" ca="1" si="46"/>
        <v>-0.86383142347434427</v>
      </c>
      <c r="E716" t="str">
        <f t="shared" ca="1" si="47"/>
        <v>in</v>
      </c>
    </row>
    <row r="717" spans="1:5" x14ac:dyDescent="0.25">
      <c r="A717">
        <f t="shared" ca="1" si="44"/>
        <v>-7.4749275137033555E-2</v>
      </c>
      <c r="B717">
        <f t="shared" ca="1" si="44"/>
        <v>0.25178387095594679</v>
      </c>
      <c r="C717">
        <f t="shared" ca="1" si="45"/>
        <v>-7.4749275137033555E-2</v>
      </c>
      <c r="D717">
        <f t="shared" ca="1" si="46"/>
        <v>0.25178387095594679</v>
      </c>
      <c r="E717" t="str">
        <f t="shared" ca="1" si="47"/>
        <v>in</v>
      </c>
    </row>
    <row r="718" spans="1:5" x14ac:dyDescent="0.25">
      <c r="A718">
        <f t="shared" ca="1" si="44"/>
        <v>-0.31536832931699998</v>
      </c>
      <c r="B718">
        <f t="shared" ca="1" si="44"/>
        <v>0.96154027753172699</v>
      </c>
      <c r="C718">
        <f t="shared" ca="1" si="45"/>
        <v>0</v>
      </c>
      <c r="D718">
        <f t="shared" ca="1" si="46"/>
        <v>0</v>
      </c>
      <c r="E718" t="str">
        <f t="shared" ca="1" si="47"/>
        <v>out</v>
      </c>
    </row>
    <row r="719" spans="1:5" x14ac:dyDescent="0.25">
      <c r="A719">
        <f t="shared" ca="1" si="44"/>
        <v>0.95073128897406822</v>
      </c>
      <c r="B719">
        <f t="shared" ca="1" si="44"/>
        <v>-0.15990755943592272</v>
      </c>
      <c r="C719">
        <f t="shared" ca="1" si="45"/>
        <v>0.95073128897406822</v>
      </c>
      <c r="D719">
        <f t="shared" ca="1" si="46"/>
        <v>-0.15990755943592272</v>
      </c>
      <c r="E719" t="str">
        <f t="shared" ca="1" si="47"/>
        <v>in</v>
      </c>
    </row>
    <row r="720" spans="1:5" x14ac:dyDescent="0.25">
      <c r="A720">
        <f t="shared" ca="1" si="44"/>
        <v>0.54519247261845627</v>
      </c>
      <c r="B720">
        <f t="shared" ca="1" si="44"/>
        <v>-0.92145408798766337</v>
      </c>
      <c r="C720">
        <f t="shared" ca="1" si="45"/>
        <v>0</v>
      </c>
      <c r="D720">
        <f t="shared" ca="1" si="46"/>
        <v>0</v>
      </c>
      <c r="E720" t="str">
        <f t="shared" ca="1" si="47"/>
        <v>out</v>
      </c>
    </row>
    <row r="721" spans="1:5" x14ac:dyDescent="0.25">
      <c r="A721">
        <f t="shared" ca="1" si="44"/>
        <v>0.24989613946529565</v>
      </c>
      <c r="B721">
        <f t="shared" ca="1" si="44"/>
        <v>0.66684318117928409</v>
      </c>
      <c r="C721">
        <f t="shared" ca="1" si="45"/>
        <v>0.24989613946529565</v>
      </c>
      <c r="D721">
        <f t="shared" ca="1" si="46"/>
        <v>0.66684318117928409</v>
      </c>
      <c r="E721" t="str">
        <f t="shared" ca="1" si="47"/>
        <v>in</v>
      </c>
    </row>
    <row r="722" spans="1:5" x14ac:dyDescent="0.25">
      <c r="A722">
        <f t="shared" ca="1" si="44"/>
        <v>0.90322527008560005</v>
      </c>
      <c r="B722">
        <f t="shared" ca="1" si="44"/>
        <v>0.1185899592788382</v>
      </c>
      <c r="C722">
        <f t="shared" ca="1" si="45"/>
        <v>0.90322527008560005</v>
      </c>
      <c r="D722">
        <f t="shared" ca="1" si="46"/>
        <v>0.1185899592788382</v>
      </c>
      <c r="E722" t="str">
        <f t="shared" ca="1" si="47"/>
        <v>in</v>
      </c>
    </row>
    <row r="723" spans="1:5" x14ac:dyDescent="0.25">
      <c r="A723">
        <f t="shared" ca="1" si="44"/>
        <v>0.60173696364258089</v>
      </c>
      <c r="B723">
        <f t="shared" ca="1" si="44"/>
        <v>0.86605770557276918</v>
      </c>
      <c r="C723">
        <f t="shared" ca="1" si="45"/>
        <v>0</v>
      </c>
      <c r="D723">
        <f t="shared" ca="1" si="46"/>
        <v>0</v>
      </c>
      <c r="E723" t="str">
        <f t="shared" ca="1" si="47"/>
        <v>out</v>
      </c>
    </row>
    <row r="724" spans="1:5" x14ac:dyDescent="0.25">
      <c r="A724">
        <f t="shared" ca="1" si="44"/>
        <v>-0.47076217826898947</v>
      </c>
      <c r="B724">
        <f t="shared" ca="1" si="44"/>
        <v>0.91755067338349061</v>
      </c>
      <c r="C724">
        <f t="shared" ca="1" si="45"/>
        <v>0</v>
      </c>
      <c r="D724">
        <f t="shared" ca="1" si="46"/>
        <v>0</v>
      </c>
      <c r="E724" t="str">
        <f t="shared" ca="1" si="47"/>
        <v>out</v>
      </c>
    </row>
    <row r="725" spans="1:5" x14ac:dyDescent="0.25">
      <c r="A725">
        <f t="shared" ca="1" si="44"/>
        <v>0.78121556299383355</v>
      </c>
      <c r="B725">
        <f t="shared" ca="1" si="44"/>
        <v>-1.5783788543522137E-2</v>
      </c>
      <c r="C725">
        <f t="shared" ca="1" si="45"/>
        <v>0.78121556299383355</v>
      </c>
      <c r="D725">
        <f t="shared" ca="1" si="46"/>
        <v>-1.5783788543522137E-2</v>
      </c>
      <c r="E725" t="str">
        <f t="shared" ca="1" si="47"/>
        <v>in</v>
      </c>
    </row>
    <row r="726" spans="1:5" x14ac:dyDescent="0.25">
      <c r="A726">
        <f t="shared" ca="1" si="44"/>
        <v>0.301378001964131</v>
      </c>
      <c r="B726">
        <f t="shared" ca="1" si="44"/>
        <v>0.68078075035980756</v>
      </c>
      <c r="C726">
        <f t="shared" ca="1" si="45"/>
        <v>0.301378001964131</v>
      </c>
      <c r="D726">
        <f t="shared" ca="1" si="46"/>
        <v>0.68078075035980756</v>
      </c>
      <c r="E726" t="str">
        <f t="shared" ca="1" si="47"/>
        <v>in</v>
      </c>
    </row>
    <row r="727" spans="1:5" x14ac:dyDescent="0.25">
      <c r="A727">
        <f t="shared" ca="1" si="44"/>
        <v>-0.42728236643368644</v>
      </c>
      <c r="B727">
        <f t="shared" ca="1" si="44"/>
        <v>-0.41498516461232415</v>
      </c>
      <c r="C727">
        <f t="shared" ca="1" si="45"/>
        <v>-0.42728236643368644</v>
      </c>
      <c r="D727">
        <f t="shared" ca="1" si="46"/>
        <v>-0.41498516461232415</v>
      </c>
      <c r="E727" t="str">
        <f t="shared" ca="1" si="47"/>
        <v>in</v>
      </c>
    </row>
    <row r="728" spans="1:5" x14ac:dyDescent="0.25">
      <c r="A728">
        <f t="shared" ca="1" si="44"/>
        <v>-0.61556071969117876</v>
      </c>
      <c r="B728">
        <f t="shared" ca="1" si="44"/>
        <v>-2.3186898590656257E-2</v>
      </c>
      <c r="C728">
        <f t="shared" ca="1" si="45"/>
        <v>-0.61556071969117876</v>
      </c>
      <c r="D728">
        <f t="shared" ca="1" si="46"/>
        <v>-2.3186898590656257E-2</v>
      </c>
      <c r="E728" t="str">
        <f t="shared" ca="1" si="47"/>
        <v>in</v>
      </c>
    </row>
    <row r="729" spans="1:5" x14ac:dyDescent="0.25">
      <c r="A729">
        <f t="shared" ca="1" si="44"/>
        <v>-0.66150636078443026</v>
      </c>
      <c r="B729">
        <f t="shared" ca="1" si="44"/>
        <v>-0.23753759131384866</v>
      </c>
      <c r="C729">
        <f t="shared" ca="1" si="45"/>
        <v>-0.66150636078443026</v>
      </c>
      <c r="D729">
        <f t="shared" ca="1" si="46"/>
        <v>-0.23753759131384866</v>
      </c>
      <c r="E729" t="str">
        <f t="shared" ca="1" si="47"/>
        <v>in</v>
      </c>
    </row>
    <row r="730" spans="1:5" x14ac:dyDescent="0.25">
      <c r="A730">
        <f t="shared" ca="1" si="44"/>
        <v>0.95692320485680948</v>
      </c>
      <c r="B730">
        <f t="shared" ca="1" si="44"/>
        <v>-0.89509153350103765</v>
      </c>
      <c r="C730">
        <f t="shared" ca="1" si="45"/>
        <v>0</v>
      </c>
      <c r="D730">
        <f t="shared" ca="1" si="46"/>
        <v>0</v>
      </c>
      <c r="E730" t="str">
        <f t="shared" ca="1" si="47"/>
        <v>out</v>
      </c>
    </row>
    <row r="731" spans="1:5" x14ac:dyDescent="0.25">
      <c r="A731">
        <f t="shared" ca="1" si="44"/>
        <v>9.6348568701391857E-2</v>
      </c>
      <c r="B731">
        <f t="shared" ca="1" si="44"/>
        <v>-3.2404053940864097E-2</v>
      </c>
      <c r="C731">
        <f t="shared" ca="1" si="45"/>
        <v>9.6348568701391857E-2</v>
      </c>
      <c r="D731">
        <f t="shared" ca="1" si="46"/>
        <v>-3.2404053940864097E-2</v>
      </c>
      <c r="E731" t="str">
        <f t="shared" ca="1" si="47"/>
        <v>in</v>
      </c>
    </row>
    <row r="732" spans="1:5" x14ac:dyDescent="0.25">
      <c r="A732">
        <f t="shared" ca="1" si="44"/>
        <v>0.60732078777501863</v>
      </c>
      <c r="B732">
        <f t="shared" ca="1" si="44"/>
        <v>-0.29196221324748262</v>
      </c>
      <c r="C732">
        <f t="shared" ca="1" si="45"/>
        <v>0.60732078777501863</v>
      </c>
      <c r="D732">
        <f t="shared" ca="1" si="46"/>
        <v>-0.29196221324748262</v>
      </c>
      <c r="E732" t="str">
        <f t="shared" ca="1" si="47"/>
        <v>in</v>
      </c>
    </row>
    <row r="733" spans="1:5" x14ac:dyDescent="0.25">
      <c r="A733">
        <f t="shared" ca="1" si="44"/>
        <v>-0.87442752328107809</v>
      </c>
      <c r="B733">
        <f t="shared" ca="1" si="44"/>
        <v>-0.44861933350109551</v>
      </c>
      <c r="C733">
        <f t="shared" ca="1" si="45"/>
        <v>-0.87442752328107809</v>
      </c>
      <c r="D733">
        <f t="shared" ca="1" si="46"/>
        <v>-0.44861933350109551</v>
      </c>
      <c r="E733" t="str">
        <f t="shared" ca="1" si="47"/>
        <v>in</v>
      </c>
    </row>
    <row r="734" spans="1:5" x14ac:dyDescent="0.25">
      <c r="A734">
        <f t="shared" ca="1" si="44"/>
        <v>-0.68287795906253401</v>
      </c>
      <c r="B734">
        <f t="shared" ca="1" si="44"/>
        <v>7.1999037675301913E-2</v>
      </c>
      <c r="C734">
        <f t="shared" ca="1" si="45"/>
        <v>-0.68287795906253401</v>
      </c>
      <c r="D734">
        <f t="shared" ca="1" si="46"/>
        <v>7.1999037675301913E-2</v>
      </c>
      <c r="E734" t="str">
        <f t="shared" ca="1" si="47"/>
        <v>in</v>
      </c>
    </row>
    <row r="735" spans="1:5" x14ac:dyDescent="0.25">
      <c r="A735">
        <f t="shared" ca="1" si="44"/>
        <v>-0.71177399435376865</v>
      </c>
      <c r="B735">
        <f t="shared" ca="1" si="44"/>
        <v>0.63431576264371214</v>
      </c>
      <c r="C735">
        <f t="shared" ca="1" si="45"/>
        <v>-0.71177399435376865</v>
      </c>
      <c r="D735">
        <f t="shared" ca="1" si="46"/>
        <v>0.63431576264371214</v>
      </c>
      <c r="E735" t="str">
        <f t="shared" ca="1" si="47"/>
        <v>in</v>
      </c>
    </row>
    <row r="736" spans="1:5" x14ac:dyDescent="0.25">
      <c r="A736">
        <f t="shared" ca="1" si="44"/>
        <v>0.28048122268929498</v>
      </c>
      <c r="B736">
        <f t="shared" ca="1" si="44"/>
        <v>0.46483504594779079</v>
      </c>
      <c r="C736">
        <f t="shared" ca="1" si="45"/>
        <v>0.28048122268929498</v>
      </c>
      <c r="D736">
        <f t="shared" ca="1" si="46"/>
        <v>0.46483504594779079</v>
      </c>
      <c r="E736" t="str">
        <f t="shared" ca="1" si="47"/>
        <v>in</v>
      </c>
    </row>
    <row r="737" spans="1:5" x14ac:dyDescent="0.25">
      <c r="A737">
        <f t="shared" ca="1" si="44"/>
        <v>-4.9784982855755278E-2</v>
      </c>
      <c r="B737">
        <f t="shared" ca="1" si="44"/>
        <v>-0.77796674826206225</v>
      </c>
      <c r="C737">
        <f t="shared" ca="1" si="45"/>
        <v>-4.9784982855755278E-2</v>
      </c>
      <c r="D737">
        <f t="shared" ca="1" si="46"/>
        <v>-0.77796674826206225</v>
      </c>
      <c r="E737" t="str">
        <f t="shared" ca="1" si="47"/>
        <v>in</v>
      </c>
    </row>
    <row r="738" spans="1:5" x14ac:dyDescent="0.25">
      <c r="A738">
        <f t="shared" ca="1" si="44"/>
        <v>0.18912921455294684</v>
      </c>
      <c r="B738">
        <f t="shared" ca="1" si="44"/>
        <v>-0.84828198944286815</v>
      </c>
      <c r="C738">
        <f t="shared" ca="1" si="45"/>
        <v>0.18912921455294684</v>
      </c>
      <c r="D738">
        <f t="shared" ca="1" si="46"/>
        <v>-0.84828198944286815</v>
      </c>
      <c r="E738" t="str">
        <f t="shared" ca="1" si="47"/>
        <v>in</v>
      </c>
    </row>
    <row r="739" spans="1:5" x14ac:dyDescent="0.25">
      <c r="A739">
        <f t="shared" ca="1" si="44"/>
        <v>0.53159959642379406</v>
      </c>
      <c r="B739">
        <f t="shared" ca="1" si="44"/>
        <v>0.89750523665022097</v>
      </c>
      <c r="C739">
        <f t="shared" ca="1" si="45"/>
        <v>0</v>
      </c>
      <c r="D739">
        <f t="shared" ca="1" si="46"/>
        <v>0</v>
      </c>
      <c r="E739" t="str">
        <f t="shared" ca="1" si="47"/>
        <v>out</v>
      </c>
    </row>
    <row r="740" spans="1:5" x14ac:dyDescent="0.25">
      <c r="A740">
        <f t="shared" ca="1" si="44"/>
        <v>-0.59511881973270042</v>
      </c>
      <c r="B740">
        <f t="shared" ca="1" si="44"/>
        <v>0.1916344205357523</v>
      </c>
      <c r="C740">
        <f t="shared" ca="1" si="45"/>
        <v>-0.59511881973270042</v>
      </c>
      <c r="D740">
        <f t="shared" ca="1" si="46"/>
        <v>0.1916344205357523</v>
      </c>
      <c r="E740" t="str">
        <f t="shared" ca="1" si="47"/>
        <v>in</v>
      </c>
    </row>
    <row r="741" spans="1:5" x14ac:dyDescent="0.25">
      <c r="A741">
        <f t="shared" ca="1" si="44"/>
        <v>0.62189842705775367</v>
      </c>
      <c r="B741">
        <f t="shared" ca="1" si="44"/>
        <v>-0.72654851779124674</v>
      </c>
      <c r="C741">
        <f t="shared" ca="1" si="45"/>
        <v>0.62189842705775367</v>
      </c>
      <c r="D741">
        <f t="shared" ca="1" si="46"/>
        <v>-0.72654851779124674</v>
      </c>
      <c r="E741" t="str">
        <f t="shared" ca="1" si="47"/>
        <v>in</v>
      </c>
    </row>
    <row r="742" spans="1:5" x14ac:dyDescent="0.25">
      <c r="A742">
        <f t="shared" ca="1" si="44"/>
        <v>-0.98248380719938044</v>
      </c>
      <c r="B742">
        <f t="shared" ca="1" si="44"/>
        <v>-0.71276146251138539</v>
      </c>
      <c r="C742">
        <f t="shared" ca="1" si="45"/>
        <v>0</v>
      </c>
      <c r="D742">
        <f t="shared" ca="1" si="46"/>
        <v>0</v>
      </c>
      <c r="E742" t="str">
        <f t="shared" ca="1" si="47"/>
        <v>out</v>
      </c>
    </row>
    <row r="743" spans="1:5" x14ac:dyDescent="0.25">
      <c r="A743">
        <f t="shared" ca="1" si="44"/>
        <v>0.74999772145072519</v>
      </c>
      <c r="B743">
        <f t="shared" ca="1" si="44"/>
        <v>-0.97670116008877295</v>
      </c>
      <c r="C743">
        <f t="shared" ca="1" si="45"/>
        <v>0</v>
      </c>
      <c r="D743">
        <f t="shared" ca="1" si="46"/>
        <v>0</v>
      </c>
      <c r="E743" t="str">
        <f t="shared" ca="1" si="47"/>
        <v>out</v>
      </c>
    </row>
    <row r="744" spans="1:5" x14ac:dyDescent="0.25">
      <c r="A744">
        <f t="shared" ca="1" si="44"/>
        <v>-0.68020406973910919</v>
      </c>
      <c r="B744">
        <f t="shared" ca="1" si="44"/>
        <v>0.68344372266977449</v>
      </c>
      <c r="C744">
        <f t="shared" ca="1" si="45"/>
        <v>-0.68020406973910919</v>
      </c>
      <c r="D744">
        <f t="shared" ca="1" si="46"/>
        <v>0.68344372266977449</v>
      </c>
      <c r="E744" t="str">
        <f t="shared" ca="1" si="47"/>
        <v>in</v>
      </c>
    </row>
    <row r="745" spans="1:5" x14ac:dyDescent="0.25">
      <c r="A745">
        <f t="shared" ca="1" si="44"/>
        <v>7.5731251961851376E-2</v>
      </c>
      <c r="B745">
        <f t="shared" ca="1" si="44"/>
        <v>-0.21102904545672851</v>
      </c>
      <c r="C745">
        <f t="shared" ca="1" si="45"/>
        <v>7.5731251961851376E-2</v>
      </c>
      <c r="D745">
        <f t="shared" ca="1" si="46"/>
        <v>-0.21102904545672851</v>
      </c>
      <c r="E745" t="str">
        <f t="shared" ca="1" si="47"/>
        <v>in</v>
      </c>
    </row>
    <row r="746" spans="1:5" x14ac:dyDescent="0.25">
      <c r="A746">
        <f t="shared" ca="1" si="44"/>
        <v>-9.3904995148609727E-2</v>
      </c>
      <c r="B746">
        <f t="shared" ca="1" si="44"/>
        <v>-0.2654944452204997</v>
      </c>
      <c r="C746">
        <f t="shared" ca="1" si="45"/>
        <v>-9.3904995148609727E-2</v>
      </c>
      <c r="D746">
        <f t="shared" ca="1" si="46"/>
        <v>-0.2654944452204997</v>
      </c>
      <c r="E746" t="str">
        <f t="shared" ca="1" si="47"/>
        <v>in</v>
      </c>
    </row>
    <row r="747" spans="1:5" x14ac:dyDescent="0.25">
      <c r="A747">
        <f t="shared" ca="1" si="44"/>
        <v>-0.67383306121693476</v>
      </c>
      <c r="B747">
        <f t="shared" ca="1" si="44"/>
        <v>-0.28040797248014138</v>
      </c>
      <c r="C747">
        <f t="shared" ca="1" si="45"/>
        <v>-0.67383306121693476</v>
      </c>
      <c r="D747">
        <f t="shared" ca="1" si="46"/>
        <v>-0.28040797248014138</v>
      </c>
      <c r="E747" t="str">
        <f t="shared" ca="1" si="47"/>
        <v>in</v>
      </c>
    </row>
    <row r="748" spans="1:5" x14ac:dyDescent="0.25">
      <c r="A748">
        <f t="shared" ca="1" si="44"/>
        <v>-1.3238270401509267E-2</v>
      </c>
      <c r="B748">
        <f t="shared" ca="1" si="44"/>
        <v>-0.33367612214242981</v>
      </c>
      <c r="C748">
        <f t="shared" ca="1" si="45"/>
        <v>-1.3238270401509267E-2</v>
      </c>
      <c r="D748">
        <f t="shared" ca="1" si="46"/>
        <v>-0.33367612214242981</v>
      </c>
      <c r="E748" t="str">
        <f t="shared" ca="1" si="47"/>
        <v>in</v>
      </c>
    </row>
    <row r="749" spans="1:5" x14ac:dyDescent="0.25">
      <c r="A749">
        <f t="shared" ca="1" si="44"/>
        <v>-0.240416483123157</v>
      </c>
      <c r="B749">
        <f t="shared" ca="1" si="44"/>
        <v>-8.1370704561950502E-2</v>
      </c>
      <c r="C749">
        <f t="shared" ca="1" si="45"/>
        <v>-0.240416483123157</v>
      </c>
      <c r="D749">
        <f t="shared" ca="1" si="46"/>
        <v>-8.1370704561950502E-2</v>
      </c>
      <c r="E749" t="str">
        <f t="shared" ca="1" si="47"/>
        <v>in</v>
      </c>
    </row>
    <row r="750" spans="1:5" x14ac:dyDescent="0.25">
      <c r="A750">
        <f t="shared" ca="1" si="44"/>
        <v>0.80374662580606748</v>
      </c>
      <c r="B750">
        <f t="shared" ca="1" si="44"/>
        <v>0.81024879078082845</v>
      </c>
      <c r="C750">
        <f t="shared" ca="1" si="45"/>
        <v>0</v>
      </c>
      <c r="D750">
        <f t="shared" ca="1" si="46"/>
        <v>0</v>
      </c>
      <c r="E750" t="str">
        <f t="shared" ca="1" si="47"/>
        <v>out</v>
      </c>
    </row>
    <row r="751" spans="1:5" x14ac:dyDescent="0.25">
      <c r="A751">
        <f t="shared" ca="1" si="44"/>
        <v>0.30726084685616772</v>
      </c>
      <c r="B751">
        <f t="shared" ca="1" si="44"/>
        <v>2.3847911223564111E-2</v>
      </c>
      <c r="C751">
        <f t="shared" ca="1" si="45"/>
        <v>0.30726084685616772</v>
      </c>
      <c r="D751">
        <f t="shared" ca="1" si="46"/>
        <v>2.3847911223564111E-2</v>
      </c>
      <c r="E751" t="str">
        <f t="shared" ca="1" si="47"/>
        <v>in</v>
      </c>
    </row>
    <row r="752" spans="1:5" x14ac:dyDescent="0.25">
      <c r="A752">
        <f t="shared" ca="1" si="44"/>
        <v>3.0464163831329438E-2</v>
      </c>
      <c r="B752">
        <f t="shared" ca="1" si="44"/>
        <v>0.88241560902932692</v>
      </c>
      <c r="C752">
        <f t="shared" ca="1" si="45"/>
        <v>3.0464163831329438E-2</v>
      </c>
      <c r="D752">
        <f t="shared" ca="1" si="46"/>
        <v>0.88241560902932692</v>
      </c>
      <c r="E752" t="str">
        <f t="shared" ca="1" si="47"/>
        <v>in</v>
      </c>
    </row>
    <row r="753" spans="1:5" x14ac:dyDescent="0.25">
      <c r="A753">
        <f t="shared" ca="1" si="44"/>
        <v>-0.51822985003123678</v>
      </c>
      <c r="B753">
        <f t="shared" ca="1" si="44"/>
        <v>-0.75078203471101035</v>
      </c>
      <c r="C753">
        <f t="shared" ca="1" si="45"/>
        <v>-0.51822985003123678</v>
      </c>
      <c r="D753">
        <f t="shared" ca="1" si="46"/>
        <v>-0.75078203471101035</v>
      </c>
      <c r="E753" t="str">
        <f t="shared" ca="1" si="47"/>
        <v>in</v>
      </c>
    </row>
    <row r="754" spans="1:5" x14ac:dyDescent="0.25">
      <c r="A754">
        <f t="shared" ca="1" si="44"/>
        <v>-0.33372447492484891</v>
      </c>
      <c r="B754">
        <f t="shared" ca="1" si="44"/>
        <v>-0.45155733895586114</v>
      </c>
      <c r="C754">
        <f t="shared" ca="1" si="45"/>
        <v>-0.33372447492484891</v>
      </c>
      <c r="D754">
        <f t="shared" ca="1" si="46"/>
        <v>-0.45155733895586114</v>
      </c>
      <c r="E754" t="str">
        <f t="shared" ca="1" si="47"/>
        <v>in</v>
      </c>
    </row>
    <row r="755" spans="1:5" x14ac:dyDescent="0.25">
      <c r="A755">
        <f t="shared" ca="1" si="44"/>
        <v>-0.20356767720354618</v>
      </c>
      <c r="B755">
        <f t="shared" ca="1" si="44"/>
        <v>-0.34218818666959061</v>
      </c>
      <c r="C755">
        <f t="shared" ca="1" si="45"/>
        <v>-0.20356767720354618</v>
      </c>
      <c r="D755">
        <f t="shared" ca="1" si="46"/>
        <v>-0.34218818666959061</v>
      </c>
      <c r="E755" t="str">
        <f t="shared" ca="1" si="47"/>
        <v>in</v>
      </c>
    </row>
    <row r="756" spans="1:5" x14ac:dyDescent="0.25">
      <c r="A756">
        <f t="shared" ca="1" si="44"/>
        <v>0.34433230434497619</v>
      </c>
      <c r="B756">
        <f t="shared" ca="1" si="44"/>
        <v>0.33709654741197315</v>
      </c>
      <c r="C756">
        <f t="shared" ca="1" si="45"/>
        <v>0.34433230434497619</v>
      </c>
      <c r="D756">
        <f t="shared" ca="1" si="46"/>
        <v>0.33709654741197315</v>
      </c>
      <c r="E756" t="str">
        <f t="shared" ca="1" si="47"/>
        <v>in</v>
      </c>
    </row>
    <row r="757" spans="1:5" x14ac:dyDescent="0.25">
      <c r="A757">
        <f t="shared" ca="1" si="44"/>
        <v>1.3500467522881143E-2</v>
      </c>
      <c r="B757">
        <f t="shared" ca="1" si="44"/>
        <v>0.32424876986521989</v>
      </c>
      <c r="C757">
        <f t="shared" ca="1" si="45"/>
        <v>1.3500467522881143E-2</v>
      </c>
      <c r="D757">
        <f t="shared" ca="1" si="46"/>
        <v>0.32424876986521989</v>
      </c>
      <c r="E757" t="str">
        <f t="shared" ca="1" si="47"/>
        <v>in</v>
      </c>
    </row>
    <row r="758" spans="1:5" x14ac:dyDescent="0.25">
      <c r="A758">
        <f t="shared" ca="1" si="44"/>
        <v>0.60071781817981718</v>
      </c>
      <c r="B758">
        <f t="shared" ca="1" si="44"/>
        <v>-0.6482721565558347</v>
      </c>
      <c r="C758">
        <f t="shared" ca="1" si="45"/>
        <v>0.60071781817981718</v>
      </c>
      <c r="D758">
        <f t="shared" ca="1" si="46"/>
        <v>-0.6482721565558347</v>
      </c>
      <c r="E758" t="str">
        <f t="shared" ca="1" si="47"/>
        <v>in</v>
      </c>
    </row>
    <row r="759" spans="1:5" x14ac:dyDescent="0.25">
      <c r="A759">
        <f t="shared" ca="1" si="44"/>
        <v>8.8786561102083272E-2</v>
      </c>
      <c r="B759">
        <f t="shared" ca="1" si="44"/>
        <v>-2.4040862915886807E-2</v>
      </c>
      <c r="C759">
        <f t="shared" ca="1" si="45"/>
        <v>8.8786561102083272E-2</v>
      </c>
      <c r="D759">
        <f t="shared" ca="1" si="46"/>
        <v>-2.4040862915886807E-2</v>
      </c>
      <c r="E759" t="str">
        <f t="shared" ca="1" si="47"/>
        <v>in</v>
      </c>
    </row>
    <row r="760" spans="1:5" x14ac:dyDescent="0.25">
      <c r="A760">
        <f t="shared" ca="1" si="44"/>
        <v>0.28189319941153279</v>
      </c>
      <c r="B760">
        <f t="shared" ca="1" si="44"/>
        <v>0.18768753243151703</v>
      </c>
      <c r="C760">
        <f t="shared" ca="1" si="45"/>
        <v>0.28189319941153279</v>
      </c>
      <c r="D760">
        <f t="shared" ca="1" si="46"/>
        <v>0.18768753243151703</v>
      </c>
      <c r="E760" t="str">
        <f t="shared" ca="1" si="47"/>
        <v>in</v>
      </c>
    </row>
    <row r="761" spans="1:5" x14ac:dyDescent="0.25">
      <c r="A761">
        <f t="shared" ca="1" si="44"/>
        <v>-0.4799997285487323</v>
      </c>
      <c r="B761">
        <f t="shared" ca="1" si="44"/>
        <v>-0.14663960691163891</v>
      </c>
      <c r="C761">
        <f t="shared" ca="1" si="45"/>
        <v>-0.4799997285487323</v>
      </c>
      <c r="D761">
        <f t="shared" ca="1" si="46"/>
        <v>-0.14663960691163891</v>
      </c>
      <c r="E761" t="str">
        <f t="shared" ca="1" si="47"/>
        <v>in</v>
      </c>
    </row>
    <row r="762" spans="1:5" x14ac:dyDescent="0.25">
      <c r="A762">
        <f t="shared" ca="1" si="44"/>
        <v>-0.4024957053963607</v>
      </c>
      <c r="B762">
        <f t="shared" ca="1" si="44"/>
        <v>-0.64782109966711254</v>
      </c>
      <c r="C762">
        <f t="shared" ca="1" si="45"/>
        <v>-0.4024957053963607</v>
      </c>
      <c r="D762">
        <f t="shared" ca="1" si="46"/>
        <v>-0.64782109966711254</v>
      </c>
      <c r="E762" t="str">
        <f t="shared" ca="1" si="47"/>
        <v>in</v>
      </c>
    </row>
    <row r="763" spans="1:5" x14ac:dyDescent="0.25">
      <c r="A763">
        <f t="shared" ca="1" si="44"/>
        <v>0.91645817013419784</v>
      </c>
      <c r="B763">
        <f t="shared" ca="1" si="44"/>
        <v>0.32548752936424163</v>
      </c>
      <c r="C763">
        <f t="shared" ca="1" si="45"/>
        <v>0.91645817013419784</v>
      </c>
      <c r="D763">
        <f t="shared" ca="1" si="46"/>
        <v>0.32548752936424163</v>
      </c>
      <c r="E763" t="str">
        <f t="shared" ca="1" si="47"/>
        <v>in</v>
      </c>
    </row>
    <row r="764" spans="1:5" x14ac:dyDescent="0.25">
      <c r="A764">
        <f t="shared" ca="1" si="44"/>
        <v>-0.60176015565004515</v>
      </c>
      <c r="B764">
        <f t="shared" ca="1" si="44"/>
        <v>-0.41755570077739446</v>
      </c>
      <c r="C764">
        <f t="shared" ca="1" si="45"/>
        <v>-0.60176015565004515</v>
      </c>
      <c r="D764">
        <f t="shared" ca="1" si="46"/>
        <v>-0.41755570077739446</v>
      </c>
      <c r="E764" t="str">
        <f t="shared" ca="1" si="47"/>
        <v>in</v>
      </c>
    </row>
    <row r="765" spans="1:5" x14ac:dyDescent="0.25">
      <c r="A765">
        <f t="shared" ca="1" si="44"/>
        <v>-0.69966064007430462</v>
      </c>
      <c r="B765">
        <f t="shared" ca="1" si="44"/>
        <v>-0.80418084284634594</v>
      </c>
      <c r="C765">
        <f t="shared" ca="1" si="45"/>
        <v>0</v>
      </c>
      <c r="D765">
        <f t="shared" ca="1" si="46"/>
        <v>0</v>
      </c>
      <c r="E765" t="str">
        <f t="shared" ca="1" si="47"/>
        <v>out</v>
      </c>
    </row>
    <row r="766" spans="1:5" x14ac:dyDescent="0.25">
      <c r="A766">
        <f t="shared" ca="1" si="44"/>
        <v>-0.83193099561904948</v>
      </c>
      <c r="B766">
        <f t="shared" ca="1" si="44"/>
        <v>0.44807831958967137</v>
      </c>
      <c r="C766">
        <f t="shared" ca="1" si="45"/>
        <v>-0.83193099561904948</v>
      </c>
      <c r="D766">
        <f t="shared" ca="1" si="46"/>
        <v>0.44807831958967137</v>
      </c>
      <c r="E766" t="str">
        <f t="shared" ca="1" si="47"/>
        <v>in</v>
      </c>
    </row>
    <row r="767" spans="1:5" x14ac:dyDescent="0.25">
      <c r="A767">
        <f t="shared" ca="1" si="44"/>
        <v>-0.84558130622320826</v>
      </c>
      <c r="B767">
        <f t="shared" ca="1" si="44"/>
        <v>-0.8912380343481392</v>
      </c>
      <c r="C767">
        <f t="shared" ca="1" si="45"/>
        <v>0</v>
      </c>
      <c r="D767">
        <f t="shared" ca="1" si="46"/>
        <v>0</v>
      </c>
      <c r="E767" t="str">
        <f t="shared" ca="1" si="47"/>
        <v>out</v>
      </c>
    </row>
    <row r="768" spans="1:5" x14ac:dyDescent="0.25">
      <c r="A768">
        <f t="shared" ca="1" si="44"/>
        <v>-0.75465327537298865</v>
      </c>
      <c r="B768">
        <f t="shared" ca="1" si="44"/>
        <v>0.54565106385953666</v>
      </c>
      <c r="C768">
        <f t="shared" ca="1" si="45"/>
        <v>-0.75465327537298865</v>
      </c>
      <c r="D768">
        <f t="shared" ca="1" si="46"/>
        <v>0.54565106385953666</v>
      </c>
      <c r="E768" t="str">
        <f t="shared" ca="1" si="47"/>
        <v>in</v>
      </c>
    </row>
    <row r="769" spans="1:5" x14ac:dyDescent="0.25">
      <c r="A769">
        <f t="shared" ca="1" si="44"/>
        <v>-0.34292409214467856</v>
      </c>
      <c r="B769">
        <f t="shared" ca="1" si="44"/>
        <v>-0.32136540104477063</v>
      </c>
      <c r="C769">
        <f t="shared" ca="1" si="45"/>
        <v>-0.34292409214467856</v>
      </c>
      <c r="D769">
        <f t="shared" ca="1" si="46"/>
        <v>-0.32136540104477063</v>
      </c>
      <c r="E769" t="str">
        <f t="shared" ca="1" si="47"/>
        <v>in</v>
      </c>
    </row>
    <row r="770" spans="1:5" x14ac:dyDescent="0.25">
      <c r="A770">
        <f t="shared" ca="1" si="44"/>
        <v>0.23355588693683016</v>
      </c>
      <c r="B770">
        <f t="shared" ca="1" si="44"/>
        <v>4.9721884495243174E-2</v>
      </c>
      <c r="C770">
        <f t="shared" ca="1" si="45"/>
        <v>0.23355588693683016</v>
      </c>
      <c r="D770">
        <f t="shared" ca="1" si="46"/>
        <v>4.9721884495243174E-2</v>
      </c>
      <c r="E770" t="str">
        <f t="shared" ca="1" si="47"/>
        <v>in</v>
      </c>
    </row>
    <row r="771" spans="1:5" x14ac:dyDescent="0.25">
      <c r="A771">
        <f t="shared" ca="1" si="44"/>
        <v>-0.44562656706097203</v>
      </c>
      <c r="B771">
        <f t="shared" ca="1" si="44"/>
        <v>-7.6445072145969517E-2</v>
      </c>
      <c r="C771">
        <f t="shared" ca="1" si="45"/>
        <v>-0.44562656706097203</v>
      </c>
      <c r="D771">
        <f t="shared" ca="1" si="46"/>
        <v>-7.6445072145969517E-2</v>
      </c>
      <c r="E771" t="str">
        <f t="shared" ca="1" si="47"/>
        <v>in</v>
      </c>
    </row>
    <row r="772" spans="1:5" x14ac:dyDescent="0.25">
      <c r="A772">
        <f t="shared" ref="A772:B835" ca="1" si="48">1-2*RAND()</f>
        <v>-0.40825290922564283</v>
      </c>
      <c r="B772">
        <f t="shared" ca="1" si="48"/>
        <v>7.8830283780985555E-2</v>
      </c>
      <c r="C772">
        <f t="shared" ref="C772:C835" ca="1" si="49">IF(A772^2+B772^2&lt;1,A772,0)</f>
        <v>-0.40825290922564283</v>
      </c>
      <c r="D772">
        <f t="shared" ref="D772:D835" ca="1" si="50">IF(A772^2+B772^2&lt;1,B772,0)</f>
        <v>7.8830283780985555E-2</v>
      </c>
      <c r="E772" t="str">
        <f t="shared" ref="E772:E835" ca="1" si="51">IF(A772^2+B772^2&lt;1,"in","out")</f>
        <v>in</v>
      </c>
    </row>
    <row r="773" spans="1:5" x14ac:dyDescent="0.25">
      <c r="A773">
        <f t="shared" ca="1" si="48"/>
        <v>0.29731674175608092</v>
      </c>
      <c r="B773">
        <f t="shared" ca="1" si="48"/>
        <v>0.59463942744535792</v>
      </c>
      <c r="C773">
        <f t="shared" ca="1" si="49"/>
        <v>0.29731674175608092</v>
      </c>
      <c r="D773">
        <f t="shared" ca="1" si="50"/>
        <v>0.59463942744535792</v>
      </c>
      <c r="E773" t="str">
        <f t="shared" ca="1" si="51"/>
        <v>in</v>
      </c>
    </row>
    <row r="774" spans="1:5" x14ac:dyDescent="0.25">
      <c r="A774">
        <f t="shared" ca="1" si="48"/>
        <v>0.58312638291653318</v>
      </c>
      <c r="B774">
        <f t="shared" ca="1" si="48"/>
        <v>0.6651268103314607</v>
      </c>
      <c r="C774">
        <f t="shared" ca="1" si="49"/>
        <v>0.58312638291653318</v>
      </c>
      <c r="D774">
        <f t="shared" ca="1" si="50"/>
        <v>0.6651268103314607</v>
      </c>
      <c r="E774" t="str">
        <f t="shared" ca="1" si="51"/>
        <v>in</v>
      </c>
    </row>
    <row r="775" spans="1:5" x14ac:dyDescent="0.25">
      <c r="A775">
        <f t="shared" ca="1" si="48"/>
        <v>-0.25598283200342986</v>
      </c>
      <c r="B775">
        <f t="shared" ca="1" si="48"/>
        <v>0.55380894123636826</v>
      </c>
      <c r="C775">
        <f t="shared" ca="1" si="49"/>
        <v>-0.25598283200342986</v>
      </c>
      <c r="D775">
        <f t="shared" ca="1" si="50"/>
        <v>0.55380894123636826</v>
      </c>
      <c r="E775" t="str">
        <f t="shared" ca="1" si="51"/>
        <v>in</v>
      </c>
    </row>
    <row r="776" spans="1:5" x14ac:dyDescent="0.25">
      <c r="A776">
        <f t="shared" ca="1" si="48"/>
        <v>0.74724624764153091</v>
      </c>
      <c r="B776">
        <f t="shared" ca="1" si="48"/>
        <v>0.47225943122852132</v>
      </c>
      <c r="C776">
        <f t="shared" ca="1" si="49"/>
        <v>0.74724624764153091</v>
      </c>
      <c r="D776">
        <f t="shared" ca="1" si="50"/>
        <v>0.47225943122852132</v>
      </c>
      <c r="E776" t="str">
        <f t="shared" ca="1" si="51"/>
        <v>in</v>
      </c>
    </row>
    <row r="777" spans="1:5" x14ac:dyDescent="0.25">
      <c r="A777">
        <f t="shared" ca="1" si="48"/>
        <v>0.24910876813905869</v>
      </c>
      <c r="B777">
        <f t="shared" ca="1" si="48"/>
        <v>0.83341375780518101</v>
      </c>
      <c r="C777">
        <f t="shared" ca="1" si="49"/>
        <v>0.24910876813905869</v>
      </c>
      <c r="D777">
        <f t="shared" ca="1" si="50"/>
        <v>0.83341375780518101</v>
      </c>
      <c r="E777" t="str">
        <f t="shared" ca="1" si="51"/>
        <v>in</v>
      </c>
    </row>
    <row r="778" spans="1:5" x14ac:dyDescent="0.25">
      <c r="A778">
        <f t="shared" ca="1" si="48"/>
        <v>-0.35634232651490172</v>
      </c>
      <c r="B778">
        <f t="shared" ca="1" si="48"/>
        <v>-0.38535875806010211</v>
      </c>
      <c r="C778">
        <f t="shared" ca="1" si="49"/>
        <v>-0.35634232651490172</v>
      </c>
      <c r="D778">
        <f t="shared" ca="1" si="50"/>
        <v>-0.38535875806010211</v>
      </c>
      <c r="E778" t="str">
        <f t="shared" ca="1" si="51"/>
        <v>in</v>
      </c>
    </row>
    <row r="779" spans="1:5" x14ac:dyDescent="0.25">
      <c r="A779">
        <f t="shared" ca="1" si="48"/>
        <v>-0.17431884841398904</v>
      </c>
      <c r="B779">
        <f t="shared" ca="1" si="48"/>
        <v>1.5796414233485212E-2</v>
      </c>
      <c r="C779">
        <f t="shared" ca="1" si="49"/>
        <v>-0.17431884841398904</v>
      </c>
      <c r="D779">
        <f t="shared" ca="1" si="50"/>
        <v>1.5796414233485212E-2</v>
      </c>
      <c r="E779" t="str">
        <f t="shared" ca="1" si="51"/>
        <v>in</v>
      </c>
    </row>
    <row r="780" spans="1:5" x14ac:dyDescent="0.25">
      <c r="A780">
        <f t="shared" ca="1" si="48"/>
        <v>-0.54183113235211589</v>
      </c>
      <c r="B780">
        <f t="shared" ca="1" si="48"/>
        <v>0.58208952594370311</v>
      </c>
      <c r="C780">
        <f t="shared" ca="1" si="49"/>
        <v>-0.54183113235211589</v>
      </c>
      <c r="D780">
        <f t="shared" ca="1" si="50"/>
        <v>0.58208952594370311</v>
      </c>
      <c r="E780" t="str">
        <f t="shared" ca="1" si="51"/>
        <v>in</v>
      </c>
    </row>
    <row r="781" spans="1:5" x14ac:dyDescent="0.25">
      <c r="A781">
        <f t="shared" ca="1" si="48"/>
        <v>0.75760403883389404</v>
      </c>
      <c r="B781">
        <f t="shared" ca="1" si="48"/>
        <v>-0.19721361374612156</v>
      </c>
      <c r="C781">
        <f t="shared" ca="1" si="49"/>
        <v>0.75760403883389404</v>
      </c>
      <c r="D781">
        <f t="shared" ca="1" si="50"/>
        <v>-0.19721361374612156</v>
      </c>
      <c r="E781" t="str">
        <f t="shared" ca="1" si="51"/>
        <v>in</v>
      </c>
    </row>
    <row r="782" spans="1:5" x14ac:dyDescent="0.25">
      <c r="A782">
        <f t="shared" ca="1" si="48"/>
        <v>0.72349405220074425</v>
      </c>
      <c r="B782">
        <f t="shared" ca="1" si="48"/>
        <v>-0.73403122347656602</v>
      </c>
      <c r="C782">
        <f t="shared" ca="1" si="49"/>
        <v>0</v>
      </c>
      <c r="D782">
        <f t="shared" ca="1" si="50"/>
        <v>0</v>
      </c>
      <c r="E782" t="str">
        <f t="shared" ca="1" si="51"/>
        <v>out</v>
      </c>
    </row>
    <row r="783" spans="1:5" x14ac:dyDescent="0.25">
      <c r="A783">
        <f t="shared" ca="1" si="48"/>
        <v>0.8822630870089363</v>
      </c>
      <c r="B783">
        <f t="shared" ca="1" si="48"/>
        <v>-0.25996539110583838</v>
      </c>
      <c r="C783">
        <f t="shared" ca="1" si="49"/>
        <v>0.8822630870089363</v>
      </c>
      <c r="D783">
        <f t="shared" ca="1" si="50"/>
        <v>-0.25996539110583838</v>
      </c>
      <c r="E783" t="str">
        <f t="shared" ca="1" si="51"/>
        <v>in</v>
      </c>
    </row>
    <row r="784" spans="1:5" x14ac:dyDescent="0.25">
      <c r="A784">
        <f t="shared" ca="1" si="48"/>
        <v>-0.99664503373204183</v>
      </c>
      <c r="B784">
        <f t="shared" ca="1" si="48"/>
        <v>0.38324959050305218</v>
      </c>
      <c r="C784">
        <f t="shared" ca="1" si="49"/>
        <v>0</v>
      </c>
      <c r="D784">
        <f t="shared" ca="1" si="50"/>
        <v>0</v>
      </c>
      <c r="E784" t="str">
        <f t="shared" ca="1" si="51"/>
        <v>out</v>
      </c>
    </row>
    <row r="785" spans="1:5" x14ac:dyDescent="0.25">
      <c r="A785">
        <f t="shared" ca="1" si="48"/>
        <v>-0.39400875969142635</v>
      </c>
      <c r="B785">
        <f t="shared" ca="1" si="48"/>
        <v>-0.43477536200063716</v>
      </c>
      <c r="C785">
        <f t="shared" ca="1" si="49"/>
        <v>-0.39400875969142635</v>
      </c>
      <c r="D785">
        <f t="shared" ca="1" si="50"/>
        <v>-0.43477536200063716</v>
      </c>
      <c r="E785" t="str">
        <f t="shared" ca="1" si="51"/>
        <v>in</v>
      </c>
    </row>
    <row r="786" spans="1:5" x14ac:dyDescent="0.25">
      <c r="A786">
        <f t="shared" ca="1" si="48"/>
        <v>-0.6926942379997203</v>
      </c>
      <c r="B786">
        <f t="shared" ca="1" si="48"/>
        <v>0.19613236595127881</v>
      </c>
      <c r="C786">
        <f t="shared" ca="1" si="49"/>
        <v>-0.6926942379997203</v>
      </c>
      <c r="D786">
        <f t="shared" ca="1" si="50"/>
        <v>0.19613236595127881</v>
      </c>
      <c r="E786" t="str">
        <f t="shared" ca="1" si="51"/>
        <v>in</v>
      </c>
    </row>
    <row r="787" spans="1:5" x14ac:dyDescent="0.25">
      <c r="A787">
        <f t="shared" ca="1" si="48"/>
        <v>-0.69057191976557619</v>
      </c>
      <c r="B787">
        <f t="shared" ca="1" si="48"/>
        <v>0.6055506473072243</v>
      </c>
      <c r="C787">
        <f t="shared" ca="1" si="49"/>
        <v>-0.69057191976557619</v>
      </c>
      <c r="D787">
        <f t="shared" ca="1" si="50"/>
        <v>0.6055506473072243</v>
      </c>
      <c r="E787" t="str">
        <f t="shared" ca="1" si="51"/>
        <v>in</v>
      </c>
    </row>
    <row r="788" spans="1:5" x14ac:dyDescent="0.25">
      <c r="A788">
        <f t="shared" ca="1" si="48"/>
        <v>0.42126606315097725</v>
      </c>
      <c r="B788">
        <f t="shared" ca="1" si="48"/>
        <v>7.7978027729825428E-2</v>
      </c>
      <c r="C788">
        <f t="shared" ca="1" si="49"/>
        <v>0.42126606315097725</v>
      </c>
      <c r="D788">
        <f t="shared" ca="1" si="50"/>
        <v>7.7978027729825428E-2</v>
      </c>
      <c r="E788" t="str">
        <f t="shared" ca="1" si="51"/>
        <v>in</v>
      </c>
    </row>
    <row r="789" spans="1:5" x14ac:dyDescent="0.25">
      <c r="A789">
        <f t="shared" ca="1" si="48"/>
        <v>-0.17063804255642623</v>
      </c>
      <c r="B789">
        <f t="shared" ca="1" si="48"/>
        <v>0.47850499831920912</v>
      </c>
      <c r="C789">
        <f t="shared" ca="1" si="49"/>
        <v>-0.17063804255642623</v>
      </c>
      <c r="D789">
        <f t="shared" ca="1" si="50"/>
        <v>0.47850499831920912</v>
      </c>
      <c r="E789" t="str">
        <f t="shared" ca="1" si="51"/>
        <v>in</v>
      </c>
    </row>
    <row r="790" spans="1:5" x14ac:dyDescent="0.25">
      <c r="A790">
        <f t="shared" ca="1" si="48"/>
        <v>-0.59308656797956116</v>
      </c>
      <c r="B790">
        <f t="shared" ca="1" si="48"/>
        <v>0.24510710517870526</v>
      </c>
      <c r="C790">
        <f t="shared" ca="1" si="49"/>
        <v>-0.59308656797956116</v>
      </c>
      <c r="D790">
        <f t="shared" ca="1" si="50"/>
        <v>0.24510710517870526</v>
      </c>
      <c r="E790" t="str">
        <f t="shared" ca="1" si="51"/>
        <v>in</v>
      </c>
    </row>
    <row r="791" spans="1:5" x14ac:dyDescent="0.25">
      <c r="A791">
        <f t="shared" ca="1" si="48"/>
        <v>0.21424322194477963</v>
      </c>
      <c r="B791">
        <f t="shared" ca="1" si="48"/>
        <v>-0.41915678854625105</v>
      </c>
      <c r="C791">
        <f t="shared" ca="1" si="49"/>
        <v>0.21424322194477963</v>
      </c>
      <c r="D791">
        <f t="shared" ca="1" si="50"/>
        <v>-0.41915678854625105</v>
      </c>
      <c r="E791" t="str">
        <f t="shared" ca="1" si="51"/>
        <v>in</v>
      </c>
    </row>
    <row r="792" spans="1:5" x14ac:dyDescent="0.25">
      <c r="A792">
        <f t="shared" ca="1" si="48"/>
        <v>-0.38828028009622417</v>
      </c>
      <c r="B792">
        <f t="shared" ca="1" si="48"/>
        <v>0.8639133329704074</v>
      </c>
      <c r="C792">
        <f t="shared" ca="1" si="49"/>
        <v>-0.38828028009622417</v>
      </c>
      <c r="D792">
        <f t="shared" ca="1" si="50"/>
        <v>0.8639133329704074</v>
      </c>
      <c r="E792" t="str">
        <f t="shared" ca="1" si="51"/>
        <v>in</v>
      </c>
    </row>
    <row r="793" spans="1:5" x14ac:dyDescent="0.25">
      <c r="A793">
        <f t="shared" ca="1" si="48"/>
        <v>6.2530410971245454E-2</v>
      </c>
      <c r="B793">
        <f t="shared" ca="1" si="48"/>
        <v>0.2295633716884633</v>
      </c>
      <c r="C793">
        <f t="shared" ca="1" si="49"/>
        <v>6.2530410971245454E-2</v>
      </c>
      <c r="D793">
        <f t="shared" ca="1" si="50"/>
        <v>0.2295633716884633</v>
      </c>
      <c r="E793" t="str">
        <f t="shared" ca="1" si="51"/>
        <v>in</v>
      </c>
    </row>
    <row r="794" spans="1:5" x14ac:dyDescent="0.25">
      <c r="A794">
        <f t="shared" ca="1" si="48"/>
        <v>-6.1110864907230056E-2</v>
      </c>
      <c r="B794">
        <f t="shared" ca="1" si="48"/>
        <v>0.18949397660766509</v>
      </c>
      <c r="C794">
        <f t="shared" ca="1" si="49"/>
        <v>-6.1110864907230056E-2</v>
      </c>
      <c r="D794">
        <f t="shared" ca="1" si="50"/>
        <v>0.18949397660766509</v>
      </c>
      <c r="E794" t="str">
        <f t="shared" ca="1" si="51"/>
        <v>in</v>
      </c>
    </row>
    <row r="795" spans="1:5" x14ac:dyDescent="0.25">
      <c r="A795">
        <f t="shared" ca="1" si="48"/>
        <v>-0.64221278870363196</v>
      </c>
      <c r="B795">
        <f t="shared" ca="1" si="48"/>
        <v>0.7629850238585647</v>
      </c>
      <c r="C795">
        <f t="shared" ca="1" si="49"/>
        <v>-0.64221278870363196</v>
      </c>
      <c r="D795">
        <f t="shared" ca="1" si="50"/>
        <v>0.7629850238585647</v>
      </c>
      <c r="E795" t="str">
        <f t="shared" ca="1" si="51"/>
        <v>in</v>
      </c>
    </row>
    <row r="796" spans="1:5" x14ac:dyDescent="0.25">
      <c r="A796">
        <f t="shared" ca="1" si="48"/>
        <v>2.3991899382141302E-2</v>
      </c>
      <c r="B796">
        <f t="shared" ca="1" si="48"/>
        <v>-0.83305375235901824</v>
      </c>
      <c r="C796">
        <f t="shared" ca="1" si="49"/>
        <v>2.3991899382141302E-2</v>
      </c>
      <c r="D796">
        <f t="shared" ca="1" si="50"/>
        <v>-0.83305375235901824</v>
      </c>
      <c r="E796" t="str">
        <f t="shared" ca="1" si="51"/>
        <v>in</v>
      </c>
    </row>
    <row r="797" spans="1:5" x14ac:dyDescent="0.25">
      <c r="A797">
        <f t="shared" ca="1" si="48"/>
        <v>-0.60599473079520316</v>
      </c>
      <c r="B797">
        <f t="shared" ca="1" si="48"/>
        <v>0.60295341438618522</v>
      </c>
      <c r="C797">
        <f t="shared" ca="1" si="49"/>
        <v>-0.60599473079520316</v>
      </c>
      <c r="D797">
        <f t="shared" ca="1" si="50"/>
        <v>0.60295341438618522</v>
      </c>
      <c r="E797" t="str">
        <f t="shared" ca="1" si="51"/>
        <v>in</v>
      </c>
    </row>
    <row r="798" spans="1:5" x14ac:dyDescent="0.25">
      <c r="A798">
        <f t="shared" ca="1" si="48"/>
        <v>6.95224225971105E-2</v>
      </c>
      <c r="B798">
        <f t="shared" ca="1" si="48"/>
        <v>0.4756145052968741</v>
      </c>
      <c r="C798">
        <f t="shared" ca="1" si="49"/>
        <v>6.95224225971105E-2</v>
      </c>
      <c r="D798">
        <f t="shared" ca="1" si="50"/>
        <v>0.4756145052968741</v>
      </c>
      <c r="E798" t="str">
        <f t="shared" ca="1" si="51"/>
        <v>in</v>
      </c>
    </row>
    <row r="799" spans="1:5" x14ac:dyDescent="0.25">
      <c r="A799">
        <f t="shared" ca="1" si="48"/>
        <v>-0.66449741568475718</v>
      </c>
      <c r="B799">
        <f t="shared" ca="1" si="48"/>
        <v>-0.25873238243777763</v>
      </c>
      <c r="C799">
        <f t="shared" ca="1" si="49"/>
        <v>-0.66449741568475718</v>
      </c>
      <c r="D799">
        <f t="shared" ca="1" si="50"/>
        <v>-0.25873238243777763</v>
      </c>
      <c r="E799" t="str">
        <f t="shared" ca="1" si="51"/>
        <v>in</v>
      </c>
    </row>
    <row r="800" spans="1:5" x14ac:dyDescent="0.25">
      <c r="A800">
        <f t="shared" ca="1" si="48"/>
        <v>-0.44080891275847467</v>
      </c>
      <c r="B800">
        <f t="shared" ca="1" si="48"/>
        <v>-0.63842395512616079</v>
      </c>
      <c r="C800">
        <f t="shared" ca="1" si="49"/>
        <v>-0.44080891275847467</v>
      </c>
      <c r="D800">
        <f t="shared" ca="1" si="50"/>
        <v>-0.63842395512616079</v>
      </c>
      <c r="E800" t="str">
        <f t="shared" ca="1" si="51"/>
        <v>in</v>
      </c>
    </row>
    <row r="801" spans="1:5" x14ac:dyDescent="0.25">
      <c r="A801">
        <f t="shared" ca="1" si="48"/>
        <v>2.4675313019288936E-3</v>
      </c>
      <c r="B801">
        <f t="shared" ca="1" si="48"/>
        <v>0.25676440798395617</v>
      </c>
      <c r="C801">
        <f t="shared" ca="1" si="49"/>
        <v>2.4675313019288936E-3</v>
      </c>
      <c r="D801">
        <f t="shared" ca="1" si="50"/>
        <v>0.25676440798395617</v>
      </c>
      <c r="E801" t="str">
        <f t="shared" ca="1" si="51"/>
        <v>in</v>
      </c>
    </row>
    <row r="802" spans="1:5" x14ac:dyDescent="0.25">
      <c r="A802">
        <f t="shared" ca="1" si="48"/>
        <v>7.2894607901709874E-2</v>
      </c>
      <c r="B802">
        <f t="shared" ca="1" si="48"/>
        <v>-0.53350969857392982</v>
      </c>
      <c r="C802">
        <f t="shared" ca="1" si="49"/>
        <v>7.2894607901709874E-2</v>
      </c>
      <c r="D802">
        <f t="shared" ca="1" si="50"/>
        <v>-0.53350969857392982</v>
      </c>
      <c r="E802" t="str">
        <f t="shared" ca="1" si="51"/>
        <v>in</v>
      </c>
    </row>
    <row r="803" spans="1:5" x14ac:dyDescent="0.25">
      <c r="A803">
        <f t="shared" ca="1" si="48"/>
        <v>0.51066643019995217</v>
      </c>
      <c r="B803">
        <f t="shared" ca="1" si="48"/>
        <v>0.48783796901937371</v>
      </c>
      <c r="C803">
        <f t="shared" ca="1" si="49"/>
        <v>0.51066643019995217</v>
      </c>
      <c r="D803">
        <f t="shared" ca="1" si="50"/>
        <v>0.48783796901937371</v>
      </c>
      <c r="E803" t="str">
        <f t="shared" ca="1" si="51"/>
        <v>in</v>
      </c>
    </row>
    <row r="804" spans="1:5" x14ac:dyDescent="0.25">
      <c r="A804">
        <f t="shared" ca="1" si="48"/>
        <v>0.84484926771068514</v>
      </c>
      <c r="B804">
        <f t="shared" ca="1" si="48"/>
        <v>-0.91706902493082798</v>
      </c>
      <c r="C804">
        <f t="shared" ca="1" si="49"/>
        <v>0</v>
      </c>
      <c r="D804">
        <f t="shared" ca="1" si="50"/>
        <v>0</v>
      </c>
      <c r="E804" t="str">
        <f t="shared" ca="1" si="51"/>
        <v>out</v>
      </c>
    </row>
    <row r="805" spans="1:5" x14ac:dyDescent="0.25">
      <c r="A805">
        <f t="shared" ca="1" si="48"/>
        <v>-0.92612112902112442</v>
      </c>
      <c r="B805">
        <f t="shared" ca="1" si="48"/>
        <v>-0.93287569311005036</v>
      </c>
      <c r="C805">
        <f t="shared" ca="1" si="49"/>
        <v>0</v>
      </c>
      <c r="D805">
        <f t="shared" ca="1" si="50"/>
        <v>0</v>
      </c>
      <c r="E805" t="str">
        <f t="shared" ca="1" si="51"/>
        <v>out</v>
      </c>
    </row>
    <row r="806" spans="1:5" x14ac:dyDescent="0.25">
      <c r="A806">
        <f t="shared" ca="1" si="48"/>
        <v>0.48931442423612448</v>
      </c>
      <c r="B806">
        <f t="shared" ca="1" si="48"/>
        <v>0.54630006177988233</v>
      </c>
      <c r="C806">
        <f t="shared" ca="1" si="49"/>
        <v>0.48931442423612448</v>
      </c>
      <c r="D806">
        <f t="shared" ca="1" si="50"/>
        <v>0.54630006177988233</v>
      </c>
      <c r="E806" t="str">
        <f t="shared" ca="1" si="51"/>
        <v>in</v>
      </c>
    </row>
    <row r="807" spans="1:5" x14ac:dyDescent="0.25">
      <c r="A807">
        <f t="shared" ca="1" si="48"/>
        <v>0.64749741856317633</v>
      </c>
      <c r="B807">
        <f t="shared" ca="1" si="48"/>
        <v>0.76137505230671065</v>
      </c>
      <c r="C807">
        <f t="shared" ca="1" si="49"/>
        <v>0.64749741856317633</v>
      </c>
      <c r="D807">
        <f t="shared" ca="1" si="50"/>
        <v>0.76137505230671065</v>
      </c>
      <c r="E807" t="str">
        <f t="shared" ca="1" si="51"/>
        <v>in</v>
      </c>
    </row>
    <row r="808" spans="1:5" x14ac:dyDescent="0.25">
      <c r="A808">
        <f t="shared" ca="1" si="48"/>
        <v>0.72787457003972422</v>
      </c>
      <c r="B808">
        <f t="shared" ca="1" si="48"/>
        <v>-0.5370611686425939</v>
      </c>
      <c r="C808">
        <f t="shared" ca="1" si="49"/>
        <v>0.72787457003972422</v>
      </c>
      <c r="D808">
        <f t="shared" ca="1" si="50"/>
        <v>-0.5370611686425939</v>
      </c>
      <c r="E808" t="str">
        <f t="shared" ca="1" si="51"/>
        <v>in</v>
      </c>
    </row>
    <row r="809" spans="1:5" x14ac:dyDescent="0.25">
      <c r="A809">
        <f t="shared" ca="1" si="48"/>
        <v>0.80377081267227135</v>
      </c>
      <c r="B809">
        <f t="shared" ca="1" si="48"/>
        <v>-0.28338790366814193</v>
      </c>
      <c r="C809">
        <f t="shared" ca="1" si="49"/>
        <v>0.80377081267227135</v>
      </c>
      <c r="D809">
        <f t="shared" ca="1" si="50"/>
        <v>-0.28338790366814193</v>
      </c>
      <c r="E809" t="str">
        <f t="shared" ca="1" si="51"/>
        <v>in</v>
      </c>
    </row>
    <row r="810" spans="1:5" x14ac:dyDescent="0.25">
      <c r="A810">
        <f t="shared" ca="1" si="48"/>
        <v>-0.37348092324922</v>
      </c>
      <c r="B810">
        <f t="shared" ca="1" si="48"/>
        <v>0.84304379176547606</v>
      </c>
      <c r="C810">
        <f t="shared" ca="1" si="49"/>
        <v>-0.37348092324922</v>
      </c>
      <c r="D810">
        <f t="shared" ca="1" si="50"/>
        <v>0.84304379176547606</v>
      </c>
      <c r="E810" t="str">
        <f t="shared" ca="1" si="51"/>
        <v>in</v>
      </c>
    </row>
    <row r="811" spans="1:5" x14ac:dyDescent="0.25">
      <c r="A811">
        <f t="shared" ca="1" si="48"/>
        <v>0.47363205536513298</v>
      </c>
      <c r="B811">
        <f t="shared" ca="1" si="48"/>
        <v>0.50044020880688178</v>
      </c>
      <c r="C811">
        <f t="shared" ca="1" si="49"/>
        <v>0.47363205536513298</v>
      </c>
      <c r="D811">
        <f t="shared" ca="1" si="50"/>
        <v>0.50044020880688178</v>
      </c>
      <c r="E811" t="str">
        <f t="shared" ca="1" si="51"/>
        <v>in</v>
      </c>
    </row>
    <row r="812" spans="1:5" x14ac:dyDescent="0.25">
      <c r="A812">
        <f t="shared" ca="1" si="48"/>
        <v>-0.44196163610928529</v>
      </c>
      <c r="B812">
        <f t="shared" ca="1" si="48"/>
        <v>0.69112571611670592</v>
      </c>
      <c r="C812">
        <f t="shared" ca="1" si="49"/>
        <v>-0.44196163610928529</v>
      </c>
      <c r="D812">
        <f t="shared" ca="1" si="50"/>
        <v>0.69112571611670592</v>
      </c>
      <c r="E812" t="str">
        <f t="shared" ca="1" si="51"/>
        <v>in</v>
      </c>
    </row>
    <row r="813" spans="1:5" x14ac:dyDescent="0.25">
      <c r="A813">
        <f t="shared" ca="1" si="48"/>
        <v>-0.54595978991782723</v>
      </c>
      <c r="B813">
        <f t="shared" ca="1" si="48"/>
        <v>0.48242798783251972</v>
      </c>
      <c r="C813">
        <f t="shared" ca="1" si="49"/>
        <v>-0.54595978991782723</v>
      </c>
      <c r="D813">
        <f t="shared" ca="1" si="50"/>
        <v>0.48242798783251972</v>
      </c>
      <c r="E813" t="str">
        <f t="shared" ca="1" si="51"/>
        <v>in</v>
      </c>
    </row>
    <row r="814" spans="1:5" x14ac:dyDescent="0.25">
      <c r="A814">
        <f t="shared" ca="1" si="48"/>
        <v>-0.23276171825196412</v>
      </c>
      <c r="B814">
        <f t="shared" ca="1" si="48"/>
        <v>-0.25006808437714279</v>
      </c>
      <c r="C814">
        <f t="shared" ca="1" si="49"/>
        <v>-0.23276171825196412</v>
      </c>
      <c r="D814">
        <f t="shared" ca="1" si="50"/>
        <v>-0.25006808437714279</v>
      </c>
      <c r="E814" t="str">
        <f t="shared" ca="1" si="51"/>
        <v>in</v>
      </c>
    </row>
    <row r="815" spans="1:5" x14ac:dyDescent="0.25">
      <c r="A815">
        <f t="shared" ca="1" si="48"/>
        <v>-0.72369883177219951</v>
      </c>
      <c r="B815">
        <f t="shared" ca="1" si="48"/>
        <v>0.26737823158399321</v>
      </c>
      <c r="C815">
        <f t="shared" ca="1" si="49"/>
        <v>-0.72369883177219951</v>
      </c>
      <c r="D815">
        <f t="shared" ca="1" si="50"/>
        <v>0.26737823158399321</v>
      </c>
      <c r="E815" t="str">
        <f t="shared" ca="1" si="51"/>
        <v>in</v>
      </c>
    </row>
    <row r="816" spans="1:5" x14ac:dyDescent="0.25">
      <c r="A816">
        <f t="shared" ca="1" si="48"/>
        <v>-0.62832265139052357</v>
      </c>
      <c r="B816">
        <f t="shared" ca="1" si="48"/>
        <v>0.94654113690168096</v>
      </c>
      <c r="C816">
        <f t="shared" ca="1" si="49"/>
        <v>0</v>
      </c>
      <c r="D816">
        <f t="shared" ca="1" si="50"/>
        <v>0</v>
      </c>
      <c r="E816" t="str">
        <f t="shared" ca="1" si="51"/>
        <v>out</v>
      </c>
    </row>
    <row r="817" spans="1:5" x14ac:dyDescent="0.25">
      <c r="A817">
        <f t="shared" ca="1" si="48"/>
        <v>0.73076333498697776</v>
      </c>
      <c r="B817">
        <f t="shared" ca="1" si="48"/>
        <v>-0.15839286029817345</v>
      </c>
      <c r="C817">
        <f t="shared" ca="1" si="49"/>
        <v>0.73076333498697776</v>
      </c>
      <c r="D817">
        <f t="shared" ca="1" si="50"/>
        <v>-0.15839286029817345</v>
      </c>
      <c r="E817" t="str">
        <f t="shared" ca="1" si="51"/>
        <v>in</v>
      </c>
    </row>
    <row r="818" spans="1:5" x14ac:dyDescent="0.25">
      <c r="A818">
        <f t="shared" ca="1" si="48"/>
        <v>-4.6589028469562921E-2</v>
      </c>
      <c r="B818">
        <f t="shared" ca="1" si="48"/>
        <v>0.42574567761665971</v>
      </c>
      <c r="C818">
        <f t="shared" ca="1" si="49"/>
        <v>-4.6589028469562921E-2</v>
      </c>
      <c r="D818">
        <f t="shared" ca="1" si="50"/>
        <v>0.42574567761665971</v>
      </c>
      <c r="E818" t="str">
        <f t="shared" ca="1" si="51"/>
        <v>in</v>
      </c>
    </row>
    <row r="819" spans="1:5" x14ac:dyDescent="0.25">
      <c r="A819">
        <f t="shared" ca="1" si="48"/>
        <v>-0.83503964764095095</v>
      </c>
      <c r="B819">
        <f t="shared" ca="1" si="48"/>
        <v>-0.36837969380665347</v>
      </c>
      <c r="C819">
        <f t="shared" ca="1" si="49"/>
        <v>-0.83503964764095095</v>
      </c>
      <c r="D819">
        <f t="shared" ca="1" si="50"/>
        <v>-0.36837969380665347</v>
      </c>
      <c r="E819" t="str">
        <f t="shared" ca="1" si="51"/>
        <v>in</v>
      </c>
    </row>
    <row r="820" spans="1:5" x14ac:dyDescent="0.25">
      <c r="A820">
        <f t="shared" ca="1" si="48"/>
        <v>0.12270403358592974</v>
      </c>
      <c r="B820">
        <f t="shared" ca="1" si="48"/>
        <v>0.58001443289825017</v>
      </c>
      <c r="C820">
        <f t="shared" ca="1" si="49"/>
        <v>0.12270403358592974</v>
      </c>
      <c r="D820">
        <f t="shared" ca="1" si="50"/>
        <v>0.58001443289825017</v>
      </c>
      <c r="E820" t="str">
        <f t="shared" ca="1" si="51"/>
        <v>in</v>
      </c>
    </row>
    <row r="821" spans="1:5" x14ac:dyDescent="0.25">
      <c r="A821">
        <f t="shared" ca="1" si="48"/>
        <v>0.98790318656099485</v>
      </c>
      <c r="B821">
        <f t="shared" ca="1" si="48"/>
        <v>0.94041308561632087</v>
      </c>
      <c r="C821">
        <f t="shared" ca="1" si="49"/>
        <v>0</v>
      </c>
      <c r="D821">
        <f t="shared" ca="1" si="50"/>
        <v>0</v>
      </c>
      <c r="E821" t="str">
        <f t="shared" ca="1" si="51"/>
        <v>out</v>
      </c>
    </row>
    <row r="822" spans="1:5" x14ac:dyDescent="0.25">
      <c r="A822">
        <f t="shared" ca="1" si="48"/>
        <v>0.18757190499386289</v>
      </c>
      <c r="B822">
        <f t="shared" ca="1" si="48"/>
        <v>0.74892661575882902</v>
      </c>
      <c r="C822">
        <f t="shared" ca="1" si="49"/>
        <v>0.18757190499386289</v>
      </c>
      <c r="D822">
        <f t="shared" ca="1" si="50"/>
        <v>0.74892661575882902</v>
      </c>
      <c r="E822" t="str">
        <f t="shared" ca="1" si="51"/>
        <v>in</v>
      </c>
    </row>
    <row r="823" spans="1:5" x14ac:dyDescent="0.25">
      <c r="A823">
        <f t="shared" ca="1" si="48"/>
        <v>-0.98565423370518879</v>
      </c>
      <c r="B823">
        <f t="shared" ca="1" si="48"/>
        <v>-0.17283960928921283</v>
      </c>
      <c r="C823">
        <f t="shared" ca="1" si="49"/>
        <v>0</v>
      </c>
      <c r="D823">
        <f t="shared" ca="1" si="50"/>
        <v>0</v>
      </c>
      <c r="E823" t="str">
        <f t="shared" ca="1" si="51"/>
        <v>out</v>
      </c>
    </row>
    <row r="824" spans="1:5" x14ac:dyDescent="0.25">
      <c r="A824">
        <f t="shared" ca="1" si="48"/>
        <v>0.8790788378665999</v>
      </c>
      <c r="B824">
        <f t="shared" ca="1" si="48"/>
        <v>-0.91903108687284107</v>
      </c>
      <c r="C824">
        <f t="shared" ca="1" si="49"/>
        <v>0</v>
      </c>
      <c r="D824">
        <f t="shared" ca="1" si="50"/>
        <v>0</v>
      </c>
      <c r="E824" t="str">
        <f t="shared" ca="1" si="51"/>
        <v>out</v>
      </c>
    </row>
    <row r="825" spans="1:5" x14ac:dyDescent="0.25">
      <c r="A825">
        <f t="shared" ca="1" si="48"/>
        <v>0.17040283297464809</v>
      </c>
      <c r="B825">
        <f t="shared" ca="1" si="48"/>
        <v>-0.2540107891796175</v>
      </c>
      <c r="C825">
        <f t="shared" ca="1" si="49"/>
        <v>0.17040283297464809</v>
      </c>
      <c r="D825">
        <f t="shared" ca="1" si="50"/>
        <v>-0.2540107891796175</v>
      </c>
      <c r="E825" t="str">
        <f t="shared" ca="1" si="51"/>
        <v>in</v>
      </c>
    </row>
    <row r="826" spans="1:5" x14ac:dyDescent="0.25">
      <c r="A826">
        <f t="shared" ca="1" si="48"/>
        <v>0.2823322323750812</v>
      </c>
      <c r="B826">
        <f t="shared" ca="1" si="48"/>
        <v>-0.71079122909386916</v>
      </c>
      <c r="C826">
        <f t="shared" ca="1" si="49"/>
        <v>0.2823322323750812</v>
      </c>
      <c r="D826">
        <f t="shared" ca="1" si="50"/>
        <v>-0.71079122909386916</v>
      </c>
      <c r="E826" t="str">
        <f t="shared" ca="1" si="51"/>
        <v>in</v>
      </c>
    </row>
    <row r="827" spans="1:5" x14ac:dyDescent="0.25">
      <c r="A827">
        <f t="shared" ca="1" si="48"/>
        <v>7.0381782749155741E-2</v>
      </c>
      <c r="B827">
        <f t="shared" ca="1" si="48"/>
        <v>0.70701726506704055</v>
      </c>
      <c r="C827">
        <f t="shared" ca="1" si="49"/>
        <v>7.0381782749155741E-2</v>
      </c>
      <c r="D827">
        <f t="shared" ca="1" si="50"/>
        <v>0.70701726506704055</v>
      </c>
      <c r="E827" t="str">
        <f t="shared" ca="1" si="51"/>
        <v>in</v>
      </c>
    </row>
    <row r="828" spans="1:5" x14ac:dyDescent="0.25">
      <c r="A828">
        <f t="shared" ca="1" si="48"/>
        <v>0.8634751211248699</v>
      </c>
      <c r="B828">
        <f t="shared" ca="1" si="48"/>
        <v>0.43322287191575848</v>
      </c>
      <c r="C828">
        <f t="shared" ca="1" si="49"/>
        <v>0.8634751211248699</v>
      </c>
      <c r="D828">
        <f t="shared" ca="1" si="50"/>
        <v>0.43322287191575848</v>
      </c>
      <c r="E828" t="str">
        <f t="shared" ca="1" si="51"/>
        <v>in</v>
      </c>
    </row>
    <row r="829" spans="1:5" x14ac:dyDescent="0.25">
      <c r="A829">
        <f t="shared" ca="1" si="48"/>
        <v>-0.81868524751579264</v>
      </c>
      <c r="B829">
        <f t="shared" ca="1" si="48"/>
        <v>-0.14224759978488133</v>
      </c>
      <c r="C829">
        <f t="shared" ca="1" si="49"/>
        <v>-0.81868524751579264</v>
      </c>
      <c r="D829">
        <f t="shared" ca="1" si="50"/>
        <v>-0.14224759978488133</v>
      </c>
      <c r="E829" t="str">
        <f t="shared" ca="1" si="51"/>
        <v>in</v>
      </c>
    </row>
    <row r="830" spans="1:5" x14ac:dyDescent="0.25">
      <c r="A830">
        <f t="shared" ca="1" si="48"/>
        <v>-0.41471669748387008</v>
      </c>
      <c r="B830">
        <f t="shared" ca="1" si="48"/>
        <v>-0.34566459275053929</v>
      </c>
      <c r="C830">
        <f t="shared" ca="1" si="49"/>
        <v>-0.41471669748387008</v>
      </c>
      <c r="D830">
        <f t="shared" ca="1" si="50"/>
        <v>-0.34566459275053929</v>
      </c>
      <c r="E830" t="str">
        <f t="shared" ca="1" si="51"/>
        <v>in</v>
      </c>
    </row>
    <row r="831" spans="1:5" x14ac:dyDescent="0.25">
      <c r="A831">
        <f t="shared" ca="1" si="48"/>
        <v>0.84100170965580023</v>
      </c>
      <c r="B831">
        <f t="shared" ca="1" si="48"/>
        <v>0.67899158931342996</v>
      </c>
      <c r="C831">
        <f t="shared" ca="1" si="49"/>
        <v>0</v>
      </c>
      <c r="D831">
        <f t="shared" ca="1" si="50"/>
        <v>0</v>
      </c>
      <c r="E831" t="str">
        <f t="shared" ca="1" si="51"/>
        <v>out</v>
      </c>
    </row>
    <row r="832" spans="1:5" x14ac:dyDescent="0.25">
      <c r="A832">
        <f t="shared" ca="1" si="48"/>
        <v>0.4337517248742413</v>
      </c>
      <c r="B832">
        <f t="shared" ca="1" si="48"/>
        <v>0.26337216980927924</v>
      </c>
      <c r="C832">
        <f t="shared" ca="1" si="49"/>
        <v>0.4337517248742413</v>
      </c>
      <c r="D832">
        <f t="shared" ca="1" si="50"/>
        <v>0.26337216980927924</v>
      </c>
      <c r="E832" t="str">
        <f t="shared" ca="1" si="51"/>
        <v>in</v>
      </c>
    </row>
    <row r="833" spans="1:5" x14ac:dyDescent="0.25">
      <c r="A833">
        <f t="shared" ca="1" si="48"/>
        <v>0.67475729282225316</v>
      </c>
      <c r="B833">
        <f t="shared" ca="1" si="48"/>
        <v>0.32543237318898099</v>
      </c>
      <c r="C833">
        <f t="shared" ca="1" si="49"/>
        <v>0.67475729282225316</v>
      </c>
      <c r="D833">
        <f t="shared" ca="1" si="50"/>
        <v>0.32543237318898099</v>
      </c>
      <c r="E833" t="str">
        <f t="shared" ca="1" si="51"/>
        <v>in</v>
      </c>
    </row>
    <row r="834" spans="1:5" x14ac:dyDescent="0.25">
      <c r="A834">
        <f t="shared" ca="1" si="48"/>
        <v>0.29115452369230232</v>
      </c>
      <c r="B834">
        <f t="shared" ca="1" si="48"/>
        <v>-0.65349785464969057</v>
      </c>
      <c r="C834">
        <f t="shared" ca="1" si="49"/>
        <v>0.29115452369230232</v>
      </c>
      <c r="D834">
        <f t="shared" ca="1" si="50"/>
        <v>-0.65349785464969057</v>
      </c>
      <c r="E834" t="str">
        <f t="shared" ca="1" si="51"/>
        <v>in</v>
      </c>
    </row>
    <row r="835" spans="1:5" x14ac:dyDescent="0.25">
      <c r="A835">
        <f t="shared" ca="1" si="48"/>
        <v>-5.6016233239160051E-2</v>
      </c>
      <c r="B835">
        <f t="shared" ca="1" si="48"/>
        <v>0.71588478897061081</v>
      </c>
      <c r="C835">
        <f t="shared" ca="1" si="49"/>
        <v>-5.6016233239160051E-2</v>
      </c>
      <c r="D835">
        <f t="shared" ca="1" si="50"/>
        <v>0.71588478897061081</v>
      </c>
      <c r="E835" t="str">
        <f t="shared" ca="1" si="51"/>
        <v>in</v>
      </c>
    </row>
    <row r="836" spans="1:5" x14ac:dyDescent="0.25">
      <c r="A836">
        <f t="shared" ref="A836:B899" ca="1" si="52">1-2*RAND()</f>
        <v>-0.77691697176090613</v>
      </c>
      <c r="B836">
        <f t="shared" ca="1" si="52"/>
        <v>0.45968780257130692</v>
      </c>
      <c r="C836">
        <f t="shared" ref="C836:C899" ca="1" si="53">IF(A836^2+B836^2&lt;1,A836,0)</f>
        <v>-0.77691697176090613</v>
      </c>
      <c r="D836">
        <f t="shared" ref="D836:D899" ca="1" si="54">IF(A836^2+B836^2&lt;1,B836,0)</f>
        <v>0.45968780257130692</v>
      </c>
      <c r="E836" t="str">
        <f t="shared" ref="E836:E899" ca="1" si="55">IF(A836^2+B836^2&lt;1,"in","out")</f>
        <v>in</v>
      </c>
    </row>
    <row r="837" spans="1:5" x14ac:dyDescent="0.25">
      <c r="A837">
        <f t="shared" ca="1" si="52"/>
        <v>0.1580700658725771</v>
      </c>
      <c r="B837">
        <f t="shared" ca="1" si="52"/>
        <v>-5.5605790283718592E-2</v>
      </c>
      <c r="C837">
        <f t="shared" ca="1" si="53"/>
        <v>0.1580700658725771</v>
      </c>
      <c r="D837">
        <f t="shared" ca="1" si="54"/>
        <v>-5.5605790283718592E-2</v>
      </c>
      <c r="E837" t="str">
        <f t="shared" ca="1" si="55"/>
        <v>in</v>
      </c>
    </row>
    <row r="838" spans="1:5" x14ac:dyDescent="0.25">
      <c r="A838">
        <f t="shared" ca="1" si="52"/>
        <v>-9.3558926878728021E-2</v>
      </c>
      <c r="B838">
        <f t="shared" ca="1" si="52"/>
        <v>-0.26150201356416081</v>
      </c>
      <c r="C838">
        <f t="shared" ca="1" si="53"/>
        <v>-9.3558926878728021E-2</v>
      </c>
      <c r="D838">
        <f t="shared" ca="1" si="54"/>
        <v>-0.26150201356416081</v>
      </c>
      <c r="E838" t="str">
        <f t="shared" ca="1" si="55"/>
        <v>in</v>
      </c>
    </row>
    <row r="839" spans="1:5" x14ac:dyDescent="0.25">
      <c r="A839">
        <f t="shared" ca="1" si="52"/>
        <v>-0.97804591248990835</v>
      </c>
      <c r="B839">
        <f t="shared" ca="1" si="52"/>
        <v>-0.23489320826023863</v>
      </c>
      <c r="C839">
        <f t="shared" ca="1" si="53"/>
        <v>0</v>
      </c>
      <c r="D839">
        <f t="shared" ca="1" si="54"/>
        <v>0</v>
      </c>
      <c r="E839" t="str">
        <f t="shared" ca="1" si="55"/>
        <v>out</v>
      </c>
    </row>
    <row r="840" spans="1:5" x14ac:dyDescent="0.25">
      <c r="A840">
        <f t="shared" ca="1" si="52"/>
        <v>-0.30891762456331318</v>
      </c>
      <c r="B840">
        <f t="shared" ca="1" si="52"/>
        <v>0.39553478071507286</v>
      </c>
      <c r="C840">
        <f t="shared" ca="1" si="53"/>
        <v>-0.30891762456331318</v>
      </c>
      <c r="D840">
        <f t="shared" ca="1" si="54"/>
        <v>0.39553478071507286</v>
      </c>
      <c r="E840" t="str">
        <f t="shared" ca="1" si="55"/>
        <v>in</v>
      </c>
    </row>
    <row r="841" spans="1:5" x14ac:dyDescent="0.25">
      <c r="A841">
        <f t="shared" ca="1" si="52"/>
        <v>-0.68704116071719379</v>
      </c>
      <c r="B841">
        <f t="shared" ca="1" si="52"/>
        <v>0.80550583868200953</v>
      </c>
      <c r="C841">
        <f t="shared" ca="1" si="53"/>
        <v>0</v>
      </c>
      <c r="D841">
        <f t="shared" ca="1" si="54"/>
        <v>0</v>
      </c>
      <c r="E841" t="str">
        <f t="shared" ca="1" si="55"/>
        <v>out</v>
      </c>
    </row>
    <row r="842" spans="1:5" x14ac:dyDescent="0.25">
      <c r="A842">
        <f t="shared" ca="1" si="52"/>
        <v>0.20363865717388041</v>
      </c>
      <c r="B842">
        <f t="shared" ca="1" si="52"/>
        <v>-0.59612118488254717</v>
      </c>
      <c r="C842">
        <f t="shared" ca="1" si="53"/>
        <v>0.20363865717388041</v>
      </c>
      <c r="D842">
        <f t="shared" ca="1" si="54"/>
        <v>-0.59612118488254717</v>
      </c>
      <c r="E842" t="str">
        <f t="shared" ca="1" si="55"/>
        <v>in</v>
      </c>
    </row>
    <row r="843" spans="1:5" x14ac:dyDescent="0.25">
      <c r="A843">
        <f t="shared" ca="1" si="52"/>
        <v>-0.2764392022928448</v>
      </c>
      <c r="B843">
        <f t="shared" ca="1" si="52"/>
        <v>-0.53294150948505314</v>
      </c>
      <c r="C843">
        <f t="shared" ca="1" si="53"/>
        <v>-0.2764392022928448</v>
      </c>
      <c r="D843">
        <f t="shared" ca="1" si="54"/>
        <v>-0.53294150948505314</v>
      </c>
      <c r="E843" t="str">
        <f t="shared" ca="1" si="55"/>
        <v>in</v>
      </c>
    </row>
    <row r="844" spans="1:5" x14ac:dyDescent="0.25">
      <c r="A844">
        <f t="shared" ca="1" si="52"/>
        <v>-3.1858965113521487E-2</v>
      </c>
      <c r="B844">
        <f t="shared" ca="1" si="52"/>
        <v>-0.28064319522608328</v>
      </c>
      <c r="C844">
        <f t="shared" ca="1" si="53"/>
        <v>-3.1858965113521487E-2</v>
      </c>
      <c r="D844">
        <f t="shared" ca="1" si="54"/>
        <v>-0.28064319522608328</v>
      </c>
      <c r="E844" t="str">
        <f t="shared" ca="1" si="55"/>
        <v>in</v>
      </c>
    </row>
    <row r="845" spans="1:5" x14ac:dyDescent="0.25">
      <c r="A845">
        <f t="shared" ca="1" si="52"/>
        <v>-0.18098899893615883</v>
      </c>
      <c r="B845">
        <f t="shared" ca="1" si="52"/>
        <v>-0.28661102399530547</v>
      </c>
      <c r="C845">
        <f t="shared" ca="1" si="53"/>
        <v>-0.18098899893615883</v>
      </c>
      <c r="D845">
        <f t="shared" ca="1" si="54"/>
        <v>-0.28661102399530547</v>
      </c>
      <c r="E845" t="str">
        <f t="shared" ca="1" si="55"/>
        <v>in</v>
      </c>
    </row>
    <row r="846" spans="1:5" x14ac:dyDescent="0.25">
      <c r="A846">
        <f t="shared" ca="1" si="52"/>
        <v>0.66157190895064999</v>
      </c>
      <c r="B846">
        <f t="shared" ca="1" si="52"/>
        <v>-0.35058865789343563</v>
      </c>
      <c r="C846">
        <f t="shared" ca="1" si="53"/>
        <v>0.66157190895064999</v>
      </c>
      <c r="D846">
        <f t="shared" ca="1" si="54"/>
        <v>-0.35058865789343563</v>
      </c>
      <c r="E846" t="str">
        <f t="shared" ca="1" si="55"/>
        <v>in</v>
      </c>
    </row>
    <row r="847" spans="1:5" x14ac:dyDescent="0.25">
      <c r="A847">
        <f t="shared" ca="1" si="52"/>
        <v>-0.38370326166313573</v>
      </c>
      <c r="B847">
        <f t="shared" ca="1" si="52"/>
        <v>0.43269649536050192</v>
      </c>
      <c r="C847">
        <f t="shared" ca="1" si="53"/>
        <v>-0.38370326166313573</v>
      </c>
      <c r="D847">
        <f t="shared" ca="1" si="54"/>
        <v>0.43269649536050192</v>
      </c>
      <c r="E847" t="str">
        <f t="shared" ca="1" si="55"/>
        <v>in</v>
      </c>
    </row>
    <row r="848" spans="1:5" x14ac:dyDescent="0.25">
      <c r="A848">
        <f t="shared" ca="1" si="52"/>
        <v>-0.28698609144661735</v>
      </c>
      <c r="B848">
        <f t="shared" ca="1" si="52"/>
        <v>0.98319594262194099</v>
      </c>
      <c r="C848">
        <f t="shared" ca="1" si="53"/>
        <v>0</v>
      </c>
      <c r="D848">
        <f t="shared" ca="1" si="54"/>
        <v>0</v>
      </c>
      <c r="E848" t="str">
        <f t="shared" ca="1" si="55"/>
        <v>out</v>
      </c>
    </row>
    <row r="849" spans="1:5" x14ac:dyDescent="0.25">
      <c r="A849">
        <f t="shared" ca="1" si="52"/>
        <v>-2.0866271073908926E-2</v>
      </c>
      <c r="B849">
        <f t="shared" ca="1" si="52"/>
        <v>-0.62583443465896305</v>
      </c>
      <c r="C849">
        <f t="shared" ca="1" si="53"/>
        <v>-2.0866271073908926E-2</v>
      </c>
      <c r="D849">
        <f t="shared" ca="1" si="54"/>
        <v>-0.62583443465896305</v>
      </c>
      <c r="E849" t="str">
        <f t="shared" ca="1" si="55"/>
        <v>in</v>
      </c>
    </row>
    <row r="850" spans="1:5" x14ac:dyDescent="0.25">
      <c r="A850">
        <f t="shared" ca="1" si="52"/>
        <v>-0.63283933625911448</v>
      </c>
      <c r="B850">
        <f t="shared" ca="1" si="52"/>
        <v>-0.2998890534755454</v>
      </c>
      <c r="C850">
        <f t="shared" ca="1" si="53"/>
        <v>-0.63283933625911448</v>
      </c>
      <c r="D850">
        <f t="shared" ca="1" si="54"/>
        <v>-0.2998890534755454</v>
      </c>
      <c r="E850" t="str">
        <f t="shared" ca="1" si="55"/>
        <v>in</v>
      </c>
    </row>
    <row r="851" spans="1:5" x14ac:dyDescent="0.25">
      <c r="A851">
        <f t="shared" ca="1" si="52"/>
        <v>-0.38307500921112325</v>
      </c>
      <c r="B851">
        <f t="shared" ca="1" si="52"/>
        <v>0.53077774169071912</v>
      </c>
      <c r="C851">
        <f t="shared" ca="1" si="53"/>
        <v>-0.38307500921112325</v>
      </c>
      <c r="D851">
        <f t="shared" ca="1" si="54"/>
        <v>0.53077774169071912</v>
      </c>
      <c r="E851" t="str">
        <f t="shared" ca="1" si="55"/>
        <v>in</v>
      </c>
    </row>
    <row r="852" spans="1:5" x14ac:dyDescent="0.25">
      <c r="A852">
        <f t="shared" ca="1" si="52"/>
        <v>-0.60200715371833158</v>
      </c>
      <c r="B852">
        <f t="shared" ca="1" si="52"/>
        <v>-0.94347463098082063</v>
      </c>
      <c r="C852">
        <f t="shared" ca="1" si="53"/>
        <v>0</v>
      </c>
      <c r="D852">
        <f t="shared" ca="1" si="54"/>
        <v>0</v>
      </c>
      <c r="E852" t="str">
        <f t="shared" ca="1" si="55"/>
        <v>out</v>
      </c>
    </row>
    <row r="853" spans="1:5" x14ac:dyDescent="0.25">
      <c r="A853">
        <f t="shared" ca="1" si="52"/>
        <v>0.26767282768426393</v>
      </c>
      <c r="B853">
        <f t="shared" ca="1" si="52"/>
        <v>-0.4136045493353171</v>
      </c>
      <c r="C853">
        <f t="shared" ca="1" si="53"/>
        <v>0.26767282768426393</v>
      </c>
      <c r="D853">
        <f t="shared" ca="1" si="54"/>
        <v>-0.4136045493353171</v>
      </c>
      <c r="E853" t="str">
        <f t="shared" ca="1" si="55"/>
        <v>in</v>
      </c>
    </row>
    <row r="854" spans="1:5" x14ac:dyDescent="0.25">
      <c r="A854">
        <f t="shared" ca="1" si="52"/>
        <v>-0.78864007825282578</v>
      </c>
      <c r="B854">
        <f t="shared" ca="1" si="52"/>
        <v>-0.16303855100468989</v>
      </c>
      <c r="C854">
        <f t="shared" ca="1" si="53"/>
        <v>-0.78864007825282578</v>
      </c>
      <c r="D854">
        <f t="shared" ca="1" si="54"/>
        <v>-0.16303855100468989</v>
      </c>
      <c r="E854" t="str">
        <f t="shared" ca="1" si="55"/>
        <v>in</v>
      </c>
    </row>
    <row r="855" spans="1:5" x14ac:dyDescent="0.25">
      <c r="A855">
        <f t="shared" ca="1" si="52"/>
        <v>-0.62831613198201519</v>
      </c>
      <c r="B855">
        <f t="shared" ca="1" si="52"/>
        <v>-0.10911070120392097</v>
      </c>
      <c r="C855">
        <f t="shared" ca="1" si="53"/>
        <v>-0.62831613198201519</v>
      </c>
      <c r="D855">
        <f t="shared" ca="1" si="54"/>
        <v>-0.10911070120392097</v>
      </c>
      <c r="E855" t="str">
        <f t="shared" ca="1" si="55"/>
        <v>in</v>
      </c>
    </row>
    <row r="856" spans="1:5" x14ac:dyDescent="0.25">
      <c r="A856">
        <f t="shared" ca="1" si="52"/>
        <v>-0.49667900138517429</v>
      </c>
      <c r="B856">
        <f t="shared" ca="1" si="52"/>
        <v>-0.96523037655820221</v>
      </c>
      <c r="C856">
        <f t="shared" ca="1" si="53"/>
        <v>0</v>
      </c>
      <c r="D856">
        <f t="shared" ca="1" si="54"/>
        <v>0</v>
      </c>
      <c r="E856" t="str">
        <f t="shared" ca="1" si="55"/>
        <v>out</v>
      </c>
    </row>
    <row r="857" spans="1:5" x14ac:dyDescent="0.25">
      <c r="A857">
        <f t="shared" ca="1" si="52"/>
        <v>0.57789151065921751</v>
      </c>
      <c r="B857">
        <f t="shared" ca="1" si="52"/>
        <v>0.44327726644320475</v>
      </c>
      <c r="C857">
        <f t="shared" ca="1" si="53"/>
        <v>0.57789151065921751</v>
      </c>
      <c r="D857">
        <f t="shared" ca="1" si="54"/>
        <v>0.44327726644320475</v>
      </c>
      <c r="E857" t="str">
        <f t="shared" ca="1" si="55"/>
        <v>in</v>
      </c>
    </row>
    <row r="858" spans="1:5" x14ac:dyDescent="0.25">
      <c r="A858">
        <f t="shared" ca="1" si="52"/>
        <v>-0.60330278720238839</v>
      </c>
      <c r="B858">
        <f t="shared" ca="1" si="52"/>
        <v>-3.6173108052376612E-2</v>
      </c>
      <c r="C858">
        <f t="shared" ca="1" si="53"/>
        <v>-0.60330278720238839</v>
      </c>
      <c r="D858">
        <f t="shared" ca="1" si="54"/>
        <v>-3.6173108052376612E-2</v>
      </c>
      <c r="E858" t="str">
        <f t="shared" ca="1" si="55"/>
        <v>in</v>
      </c>
    </row>
    <row r="859" spans="1:5" x14ac:dyDescent="0.25">
      <c r="A859">
        <f t="shared" ca="1" si="52"/>
        <v>-0.65543113516995311</v>
      </c>
      <c r="B859">
        <f t="shared" ca="1" si="52"/>
        <v>-0.10513720806935356</v>
      </c>
      <c r="C859">
        <f t="shared" ca="1" si="53"/>
        <v>-0.65543113516995311</v>
      </c>
      <c r="D859">
        <f t="shared" ca="1" si="54"/>
        <v>-0.10513720806935356</v>
      </c>
      <c r="E859" t="str">
        <f t="shared" ca="1" si="55"/>
        <v>in</v>
      </c>
    </row>
    <row r="860" spans="1:5" x14ac:dyDescent="0.25">
      <c r="A860">
        <f t="shared" ca="1" si="52"/>
        <v>-7.5740597279674304E-2</v>
      </c>
      <c r="B860">
        <f t="shared" ca="1" si="52"/>
        <v>-0.16131554043820584</v>
      </c>
      <c r="C860">
        <f t="shared" ca="1" si="53"/>
        <v>-7.5740597279674304E-2</v>
      </c>
      <c r="D860">
        <f t="shared" ca="1" si="54"/>
        <v>-0.16131554043820584</v>
      </c>
      <c r="E860" t="str">
        <f t="shared" ca="1" si="55"/>
        <v>in</v>
      </c>
    </row>
    <row r="861" spans="1:5" x14ac:dyDescent="0.25">
      <c r="A861">
        <f t="shared" ca="1" si="52"/>
        <v>-0.25427385015485071</v>
      </c>
      <c r="B861">
        <f t="shared" ca="1" si="52"/>
        <v>-0.5079973926338972</v>
      </c>
      <c r="C861">
        <f t="shared" ca="1" si="53"/>
        <v>-0.25427385015485071</v>
      </c>
      <c r="D861">
        <f t="shared" ca="1" si="54"/>
        <v>-0.5079973926338972</v>
      </c>
      <c r="E861" t="str">
        <f t="shared" ca="1" si="55"/>
        <v>in</v>
      </c>
    </row>
    <row r="862" spans="1:5" x14ac:dyDescent="0.25">
      <c r="A862">
        <f t="shared" ca="1" si="52"/>
        <v>0.51083883593234281</v>
      </c>
      <c r="B862">
        <f t="shared" ca="1" si="52"/>
        <v>-0.56494254986648684</v>
      </c>
      <c r="C862">
        <f t="shared" ca="1" si="53"/>
        <v>0.51083883593234281</v>
      </c>
      <c r="D862">
        <f t="shared" ca="1" si="54"/>
        <v>-0.56494254986648684</v>
      </c>
      <c r="E862" t="str">
        <f t="shared" ca="1" si="55"/>
        <v>in</v>
      </c>
    </row>
    <row r="863" spans="1:5" x14ac:dyDescent="0.25">
      <c r="A863">
        <f t="shared" ca="1" si="52"/>
        <v>0.90302030599732763</v>
      </c>
      <c r="B863">
        <f t="shared" ca="1" si="52"/>
        <v>6.9661413220668766E-2</v>
      </c>
      <c r="C863">
        <f t="shared" ca="1" si="53"/>
        <v>0.90302030599732763</v>
      </c>
      <c r="D863">
        <f t="shared" ca="1" si="54"/>
        <v>6.9661413220668766E-2</v>
      </c>
      <c r="E863" t="str">
        <f t="shared" ca="1" si="55"/>
        <v>in</v>
      </c>
    </row>
    <row r="864" spans="1:5" x14ac:dyDescent="0.25">
      <c r="A864">
        <f t="shared" ca="1" si="52"/>
        <v>0.68841165108716318</v>
      </c>
      <c r="B864">
        <f t="shared" ca="1" si="52"/>
        <v>-0.62514945276944123</v>
      </c>
      <c r="C864">
        <f t="shared" ca="1" si="53"/>
        <v>0.68841165108716318</v>
      </c>
      <c r="D864">
        <f t="shared" ca="1" si="54"/>
        <v>-0.62514945276944123</v>
      </c>
      <c r="E864" t="str">
        <f t="shared" ca="1" si="55"/>
        <v>in</v>
      </c>
    </row>
    <row r="865" spans="1:5" x14ac:dyDescent="0.25">
      <c r="A865">
        <f t="shared" ca="1" si="52"/>
        <v>-0.82250385107842994</v>
      </c>
      <c r="B865">
        <f t="shared" ca="1" si="52"/>
        <v>-0.17047719873501199</v>
      </c>
      <c r="C865">
        <f t="shared" ca="1" si="53"/>
        <v>-0.82250385107842994</v>
      </c>
      <c r="D865">
        <f t="shared" ca="1" si="54"/>
        <v>-0.17047719873501199</v>
      </c>
      <c r="E865" t="str">
        <f t="shared" ca="1" si="55"/>
        <v>in</v>
      </c>
    </row>
    <row r="866" spans="1:5" x14ac:dyDescent="0.25">
      <c r="A866">
        <f t="shared" ca="1" si="52"/>
        <v>-0.9439960792180031</v>
      </c>
      <c r="B866">
        <f t="shared" ca="1" si="52"/>
        <v>-0.1194696883487667</v>
      </c>
      <c r="C866">
        <f t="shared" ca="1" si="53"/>
        <v>-0.9439960792180031</v>
      </c>
      <c r="D866">
        <f t="shared" ca="1" si="54"/>
        <v>-0.1194696883487667</v>
      </c>
      <c r="E866" t="str">
        <f t="shared" ca="1" si="55"/>
        <v>in</v>
      </c>
    </row>
    <row r="867" spans="1:5" x14ac:dyDescent="0.25">
      <c r="A867">
        <f t="shared" ca="1" si="52"/>
        <v>-0.14151475744330066</v>
      </c>
      <c r="B867">
        <f t="shared" ca="1" si="52"/>
        <v>0.15354367382343415</v>
      </c>
      <c r="C867">
        <f t="shared" ca="1" si="53"/>
        <v>-0.14151475744330066</v>
      </c>
      <c r="D867">
        <f t="shared" ca="1" si="54"/>
        <v>0.15354367382343415</v>
      </c>
      <c r="E867" t="str">
        <f t="shared" ca="1" si="55"/>
        <v>in</v>
      </c>
    </row>
    <row r="868" spans="1:5" x14ac:dyDescent="0.25">
      <c r="A868">
        <f t="shared" ca="1" si="52"/>
        <v>-2.4325667386872585E-2</v>
      </c>
      <c r="B868">
        <f t="shared" ca="1" si="52"/>
        <v>0.42962040079732211</v>
      </c>
      <c r="C868">
        <f t="shared" ca="1" si="53"/>
        <v>-2.4325667386872585E-2</v>
      </c>
      <c r="D868">
        <f t="shared" ca="1" si="54"/>
        <v>0.42962040079732211</v>
      </c>
      <c r="E868" t="str">
        <f t="shared" ca="1" si="55"/>
        <v>in</v>
      </c>
    </row>
    <row r="869" spans="1:5" x14ac:dyDescent="0.25">
      <c r="A869">
        <f t="shared" ca="1" si="52"/>
        <v>-0.99103345573101587</v>
      </c>
      <c r="B869">
        <f t="shared" ca="1" si="52"/>
        <v>-0.74551887020795093</v>
      </c>
      <c r="C869">
        <f t="shared" ca="1" si="53"/>
        <v>0</v>
      </c>
      <c r="D869">
        <f t="shared" ca="1" si="54"/>
        <v>0</v>
      </c>
      <c r="E869" t="str">
        <f t="shared" ca="1" si="55"/>
        <v>out</v>
      </c>
    </row>
    <row r="870" spans="1:5" x14ac:dyDescent="0.25">
      <c r="A870">
        <f t="shared" ca="1" si="52"/>
        <v>1.1267040688064167E-2</v>
      </c>
      <c r="B870">
        <f t="shared" ca="1" si="52"/>
        <v>-0.65599023982990046</v>
      </c>
      <c r="C870">
        <f t="shared" ca="1" si="53"/>
        <v>1.1267040688064167E-2</v>
      </c>
      <c r="D870">
        <f t="shared" ca="1" si="54"/>
        <v>-0.65599023982990046</v>
      </c>
      <c r="E870" t="str">
        <f t="shared" ca="1" si="55"/>
        <v>in</v>
      </c>
    </row>
    <row r="871" spans="1:5" x14ac:dyDescent="0.25">
      <c r="A871">
        <f t="shared" ca="1" si="52"/>
        <v>-0.16845666106668422</v>
      </c>
      <c r="B871">
        <f t="shared" ca="1" si="52"/>
        <v>4.0254964636919244E-2</v>
      </c>
      <c r="C871">
        <f t="shared" ca="1" si="53"/>
        <v>-0.16845666106668422</v>
      </c>
      <c r="D871">
        <f t="shared" ca="1" si="54"/>
        <v>4.0254964636919244E-2</v>
      </c>
      <c r="E871" t="str">
        <f t="shared" ca="1" si="55"/>
        <v>in</v>
      </c>
    </row>
    <row r="872" spans="1:5" x14ac:dyDescent="0.25">
      <c r="A872">
        <f t="shared" ca="1" si="52"/>
        <v>0.65340724141159723</v>
      </c>
      <c r="B872">
        <f t="shared" ca="1" si="52"/>
        <v>0.91922954248898447</v>
      </c>
      <c r="C872">
        <f t="shared" ca="1" si="53"/>
        <v>0</v>
      </c>
      <c r="D872">
        <f t="shared" ca="1" si="54"/>
        <v>0</v>
      </c>
      <c r="E872" t="str">
        <f t="shared" ca="1" si="55"/>
        <v>out</v>
      </c>
    </row>
    <row r="873" spans="1:5" x14ac:dyDescent="0.25">
      <c r="A873">
        <f t="shared" ca="1" si="52"/>
        <v>0.8525072857940863</v>
      </c>
      <c r="B873">
        <f t="shared" ca="1" si="52"/>
        <v>9.3191199185409523E-3</v>
      </c>
      <c r="C873">
        <f t="shared" ca="1" si="53"/>
        <v>0.8525072857940863</v>
      </c>
      <c r="D873">
        <f t="shared" ca="1" si="54"/>
        <v>9.3191199185409523E-3</v>
      </c>
      <c r="E873" t="str">
        <f t="shared" ca="1" si="55"/>
        <v>in</v>
      </c>
    </row>
    <row r="874" spans="1:5" x14ac:dyDescent="0.25">
      <c r="A874">
        <f t="shared" ca="1" si="52"/>
        <v>0.15090429406914185</v>
      </c>
      <c r="B874">
        <f t="shared" ca="1" si="52"/>
        <v>2.1974266821727761E-2</v>
      </c>
      <c r="C874">
        <f t="shared" ca="1" si="53"/>
        <v>0.15090429406914185</v>
      </c>
      <c r="D874">
        <f t="shared" ca="1" si="54"/>
        <v>2.1974266821727761E-2</v>
      </c>
      <c r="E874" t="str">
        <f t="shared" ca="1" si="55"/>
        <v>in</v>
      </c>
    </row>
    <row r="875" spans="1:5" x14ac:dyDescent="0.25">
      <c r="A875">
        <f t="shared" ca="1" si="52"/>
        <v>-0.95086564630812709</v>
      </c>
      <c r="B875">
        <f t="shared" ca="1" si="52"/>
        <v>0.14283142127874182</v>
      </c>
      <c r="C875">
        <f t="shared" ca="1" si="53"/>
        <v>-0.95086564630812709</v>
      </c>
      <c r="D875">
        <f t="shared" ca="1" si="54"/>
        <v>0.14283142127874182</v>
      </c>
      <c r="E875" t="str">
        <f t="shared" ca="1" si="55"/>
        <v>in</v>
      </c>
    </row>
    <row r="876" spans="1:5" x14ac:dyDescent="0.25">
      <c r="A876">
        <f t="shared" ca="1" si="52"/>
        <v>-0.80527582675930987</v>
      </c>
      <c r="B876">
        <f t="shared" ca="1" si="52"/>
        <v>-0.84377300432708413</v>
      </c>
      <c r="C876">
        <f t="shared" ca="1" si="53"/>
        <v>0</v>
      </c>
      <c r="D876">
        <f t="shared" ca="1" si="54"/>
        <v>0</v>
      </c>
      <c r="E876" t="str">
        <f t="shared" ca="1" si="55"/>
        <v>out</v>
      </c>
    </row>
    <row r="877" spans="1:5" x14ac:dyDescent="0.25">
      <c r="A877">
        <f t="shared" ca="1" si="52"/>
        <v>7.6604167640070386E-2</v>
      </c>
      <c r="B877">
        <f t="shared" ca="1" si="52"/>
        <v>-0.99464128914954797</v>
      </c>
      <c r="C877">
        <f t="shared" ca="1" si="53"/>
        <v>7.6604167640070386E-2</v>
      </c>
      <c r="D877">
        <f t="shared" ca="1" si="54"/>
        <v>-0.99464128914954797</v>
      </c>
      <c r="E877" t="str">
        <f t="shared" ca="1" si="55"/>
        <v>in</v>
      </c>
    </row>
    <row r="878" spans="1:5" x14ac:dyDescent="0.25">
      <c r="A878">
        <f t="shared" ca="1" si="52"/>
        <v>0.24435942727921511</v>
      </c>
      <c r="B878">
        <f t="shared" ca="1" si="52"/>
        <v>-0.61602762040196835</v>
      </c>
      <c r="C878">
        <f t="shared" ca="1" si="53"/>
        <v>0.24435942727921511</v>
      </c>
      <c r="D878">
        <f t="shared" ca="1" si="54"/>
        <v>-0.61602762040196835</v>
      </c>
      <c r="E878" t="str">
        <f t="shared" ca="1" si="55"/>
        <v>in</v>
      </c>
    </row>
    <row r="879" spans="1:5" x14ac:dyDescent="0.25">
      <c r="A879">
        <f t="shared" ca="1" si="52"/>
        <v>0.24669115289716248</v>
      </c>
      <c r="B879">
        <f t="shared" ca="1" si="52"/>
        <v>-0.15579303788683152</v>
      </c>
      <c r="C879">
        <f t="shared" ca="1" si="53"/>
        <v>0.24669115289716248</v>
      </c>
      <c r="D879">
        <f t="shared" ca="1" si="54"/>
        <v>-0.15579303788683152</v>
      </c>
      <c r="E879" t="str">
        <f t="shared" ca="1" si="55"/>
        <v>in</v>
      </c>
    </row>
    <row r="880" spans="1:5" x14ac:dyDescent="0.25">
      <c r="A880">
        <f t="shared" ca="1" si="52"/>
        <v>0.89500952963382807</v>
      </c>
      <c r="B880">
        <f t="shared" ca="1" si="52"/>
        <v>-6.8785027455965819E-2</v>
      </c>
      <c r="C880">
        <f t="shared" ca="1" si="53"/>
        <v>0.89500952963382807</v>
      </c>
      <c r="D880">
        <f t="shared" ca="1" si="54"/>
        <v>-6.8785027455965819E-2</v>
      </c>
      <c r="E880" t="str">
        <f t="shared" ca="1" si="55"/>
        <v>in</v>
      </c>
    </row>
    <row r="881" spans="1:5" x14ac:dyDescent="0.25">
      <c r="A881">
        <f t="shared" ca="1" si="52"/>
        <v>-0.73818873414982056</v>
      </c>
      <c r="B881">
        <f t="shared" ca="1" si="52"/>
        <v>-0.77541051667201355</v>
      </c>
      <c r="C881">
        <f t="shared" ca="1" si="53"/>
        <v>0</v>
      </c>
      <c r="D881">
        <f t="shared" ca="1" si="54"/>
        <v>0</v>
      </c>
      <c r="E881" t="str">
        <f t="shared" ca="1" si="55"/>
        <v>out</v>
      </c>
    </row>
    <row r="882" spans="1:5" x14ac:dyDescent="0.25">
      <c r="A882">
        <f t="shared" ca="1" si="52"/>
        <v>0.82451793149574182</v>
      </c>
      <c r="B882">
        <f t="shared" ca="1" si="52"/>
        <v>-0.64175162454857593</v>
      </c>
      <c r="C882">
        <f t="shared" ca="1" si="53"/>
        <v>0</v>
      </c>
      <c r="D882">
        <f t="shared" ca="1" si="54"/>
        <v>0</v>
      </c>
      <c r="E882" t="str">
        <f t="shared" ca="1" si="55"/>
        <v>out</v>
      </c>
    </row>
    <row r="883" spans="1:5" x14ac:dyDescent="0.25">
      <c r="A883">
        <f t="shared" ca="1" si="52"/>
        <v>0.64739022401557844</v>
      </c>
      <c r="B883">
        <f t="shared" ca="1" si="52"/>
        <v>0.4521240509011204</v>
      </c>
      <c r="C883">
        <f t="shared" ca="1" si="53"/>
        <v>0.64739022401557844</v>
      </c>
      <c r="D883">
        <f t="shared" ca="1" si="54"/>
        <v>0.4521240509011204</v>
      </c>
      <c r="E883" t="str">
        <f t="shared" ca="1" si="55"/>
        <v>in</v>
      </c>
    </row>
    <row r="884" spans="1:5" x14ac:dyDescent="0.25">
      <c r="A884">
        <f t="shared" ca="1" si="52"/>
        <v>8.2165245180763069E-3</v>
      </c>
      <c r="B884">
        <f t="shared" ca="1" si="52"/>
        <v>6.9508740118280343E-3</v>
      </c>
      <c r="C884">
        <f t="shared" ca="1" si="53"/>
        <v>8.2165245180763069E-3</v>
      </c>
      <c r="D884">
        <f t="shared" ca="1" si="54"/>
        <v>6.9508740118280343E-3</v>
      </c>
      <c r="E884" t="str">
        <f t="shared" ca="1" si="55"/>
        <v>in</v>
      </c>
    </row>
    <row r="885" spans="1:5" x14ac:dyDescent="0.25">
      <c r="A885">
        <f t="shared" ca="1" si="52"/>
        <v>0.89928337733872787</v>
      </c>
      <c r="B885">
        <f t="shared" ca="1" si="52"/>
        <v>0.59413445947379784</v>
      </c>
      <c r="C885">
        <f t="shared" ca="1" si="53"/>
        <v>0</v>
      </c>
      <c r="D885">
        <f t="shared" ca="1" si="54"/>
        <v>0</v>
      </c>
      <c r="E885" t="str">
        <f t="shared" ca="1" si="55"/>
        <v>out</v>
      </c>
    </row>
    <row r="886" spans="1:5" x14ac:dyDescent="0.25">
      <c r="A886">
        <f t="shared" ca="1" si="52"/>
        <v>-0.79550421335798616</v>
      </c>
      <c r="B886">
        <f t="shared" ca="1" si="52"/>
        <v>-0.63815890283638721</v>
      </c>
      <c r="C886">
        <f t="shared" ca="1" si="53"/>
        <v>0</v>
      </c>
      <c r="D886">
        <f t="shared" ca="1" si="54"/>
        <v>0</v>
      </c>
      <c r="E886" t="str">
        <f t="shared" ca="1" si="55"/>
        <v>out</v>
      </c>
    </row>
    <row r="887" spans="1:5" x14ac:dyDescent="0.25">
      <c r="A887">
        <f t="shared" ca="1" si="52"/>
        <v>0.36269723345833271</v>
      </c>
      <c r="B887">
        <f t="shared" ca="1" si="52"/>
        <v>0.71818841070225425</v>
      </c>
      <c r="C887">
        <f t="shared" ca="1" si="53"/>
        <v>0.36269723345833271</v>
      </c>
      <c r="D887">
        <f t="shared" ca="1" si="54"/>
        <v>0.71818841070225425</v>
      </c>
      <c r="E887" t="str">
        <f t="shared" ca="1" si="55"/>
        <v>in</v>
      </c>
    </row>
    <row r="888" spans="1:5" x14ac:dyDescent="0.25">
      <c r="A888">
        <f t="shared" ca="1" si="52"/>
        <v>-0.99911780500446468</v>
      </c>
      <c r="B888">
        <f t="shared" ca="1" si="52"/>
        <v>0.8083300894219545</v>
      </c>
      <c r="C888">
        <f t="shared" ca="1" si="53"/>
        <v>0</v>
      </c>
      <c r="D888">
        <f t="shared" ca="1" si="54"/>
        <v>0</v>
      </c>
      <c r="E888" t="str">
        <f t="shared" ca="1" si="55"/>
        <v>out</v>
      </c>
    </row>
    <row r="889" spans="1:5" x14ac:dyDescent="0.25">
      <c r="A889">
        <f t="shared" ca="1" si="52"/>
        <v>0.75088890980588796</v>
      </c>
      <c r="B889">
        <f t="shared" ca="1" si="52"/>
        <v>-0.18411078840248063</v>
      </c>
      <c r="C889">
        <f t="shared" ca="1" si="53"/>
        <v>0.75088890980588796</v>
      </c>
      <c r="D889">
        <f t="shared" ca="1" si="54"/>
        <v>-0.18411078840248063</v>
      </c>
      <c r="E889" t="str">
        <f t="shared" ca="1" si="55"/>
        <v>in</v>
      </c>
    </row>
    <row r="890" spans="1:5" x14ac:dyDescent="0.25">
      <c r="A890">
        <f t="shared" ca="1" si="52"/>
        <v>-0.52917887730035629</v>
      </c>
      <c r="B890">
        <f t="shared" ca="1" si="52"/>
        <v>-0.56484182114203518</v>
      </c>
      <c r="C890">
        <f t="shared" ca="1" si="53"/>
        <v>-0.52917887730035629</v>
      </c>
      <c r="D890">
        <f t="shared" ca="1" si="54"/>
        <v>-0.56484182114203518</v>
      </c>
      <c r="E890" t="str">
        <f t="shared" ca="1" si="55"/>
        <v>in</v>
      </c>
    </row>
    <row r="891" spans="1:5" x14ac:dyDescent="0.25">
      <c r="A891">
        <f t="shared" ca="1" si="52"/>
        <v>-0.98684688857314717</v>
      </c>
      <c r="B891">
        <f t="shared" ca="1" si="52"/>
        <v>2.9300430286191892E-2</v>
      </c>
      <c r="C891">
        <f t="shared" ca="1" si="53"/>
        <v>-0.98684688857314717</v>
      </c>
      <c r="D891">
        <f t="shared" ca="1" si="54"/>
        <v>2.9300430286191892E-2</v>
      </c>
      <c r="E891" t="str">
        <f t="shared" ca="1" si="55"/>
        <v>in</v>
      </c>
    </row>
    <row r="892" spans="1:5" x14ac:dyDescent="0.25">
      <c r="A892">
        <f t="shared" ca="1" si="52"/>
        <v>0.61710741498876565</v>
      </c>
      <c r="B892">
        <f t="shared" ca="1" si="52"/>
        <v>-0.50156174450777247</v>
      </c>
      <c r="C892">
        <f t="shared" ca="1" si="53"/>
        <v>0.61710741498876565</v>
      </c>
      <c r="D892">
        <f t="shared" ca="1" si="54"/>
        <v>-0.50156174450777247</v>
      </c>
      <c r="E892" t="str">
        <f t="shared" ca="1" si="55"/>
        <v>in</v>
      </c>
    </row>
    <row r="893" spans="1:5" x14ac:dyDescent="0.25">
      <c r="A893">
        <f t="shared" ca="1" si="52"/>
        <v>-0.51102646385910999</v>
      </c>
      <c r="B893">
        <f t="shared" ca="1" si="52"/>
        <v>8.6989771921976544E-2</v>
      </c>
      <c r="C893">
        <f t="shared" ca="1" si="53"/>
        <v>-0.51102646385910999</v>
      </c>
      <c r="D893">
        <f t="shared" ca="1" si="54"/>
        <v>8.6989771921976544E-2</v>
      </c>
      <c r="E893" t="str">
        <f t="shared" ca="1" si="55"/>
        <v>in</v>
      </c>
    </row>
    <row r="894" spans="1:5" x14ac:dyDescent="0.25">
      <c r="A894">
        <f t="shared" ca="1" si="52"/>
        <v>-0.27413920634917388</v>
      </c>
      <c r="B894">
        <f t="shared" ca="1" si="52"/>
        <v>0.26594880490517414</v>
      </c>
      <c r="C894">
        <f t="shared" ca="1" si="53"/>
        <v>-0.27413920634917388</v>
      </c>
      <c r="D894">
        <f t="shared" ca="1" si="54"/>
        <v>0.26594880490517414</v>
      </c>
      <c r="E894" t="str">
        <f t="shared" ca="1" si="55"/>
        <v>in</v>
      </c>
    </row>
    <row r="895" spans="1:5" x14ac:dyDescent="0.25">
      <c r="A895">
        <f t="shared" ca="1" si="52"/>
        <v>-0.52023636877605628</v>
      </c>
      <c r="B895">
        <f t="shared" ca="1" si="52"/>
        <v>-0.97058446136941878</v>
      </c>
      <c r="C895">
        <f t="shared" ca="1" si="53"/>
        <v>0</v>
      </c>
      <c r="D895">
        <f t="shared" ca="1" si="54"/>
        <v>0</v>
      </c>
      <c r="E895" t="str">
        <f t="shared" ca="1" si="55"/>
        <v>out</v>
      </c>
    </row>
    <row r="896" spans="1:5" x14ac:dyDescent="0.25">
      <c r="A896">
        <f t="shared" ca="1" si="52"/>
        <v>-0.21361261988482494</v>
      </c>
      <c r="B896">
        <f t="shared" ca="1" si="52"/>
        <v>0.99760814475738857</v>
      </c>
      <c r="C896">
        <f t="shared" ca="1" si="53"/>
        <v>0</v>
      </c>
      <c r="D896">
        <f t="shared" ca="1" si="54"/>
        <v>0</v>
      </c>
      <c r="E896" t="str">
        <f t="shared" ca="1" si="55"/>
        <v>out</v>
      </c>
    </row>
    <row r="897" spans="1:5" x14ac:dyDescent="0.25">
      <c r="A897">
        <f t="shared" ca="1" si="52"/>
        <v>0.86645200635248609</v>
      </c>
      <c r="B897">
        <f t="shared" ca="1" si="52"/>
        <v>-0.25665368521319132</v>
      </c>
      <c r="C897">
        <f t="shared" ca="1" si="53"/>
        <v>0.86645200635248609</v>
      </c>
      <c r="D897">
        <f t="shared" ca="1" si="54"/>
        <v>-0.25665368521319132</v>
      </c>
      <c r="E897" t="str">
        <f t="shared" ca="1" si="55"/>
        <v>in</v>
      </c>
    </row>
    <row r="898" spans="1:5" x14ac:dyDescent="0.25">
      <c r="A898">
        <f t="shared" ca="1" si="52"/>
        <v>-0.13815642761112246</v>
      </c>
      <c r="B898">
        <f t="shared" ca="1" si="52"/>
        <v>0.50955037951821036</v>
      </c>
      <c r="C898">
        <f t="shared" ca="1" si="53"/>
        <v>-0.13815642761112246</v>
      </c>
      <c r="D898">
        <f t="shared" ca="1" si="54"/>
        <v>0.50955037951821036</v>
      </c>
      <c r="E898" t="str">
        <f t="shared" ca="1" si="55"/>
        <v>in</v>
      </c>
    </row>
    <row r="899" spans="1:5" x14ac:dyDescent="0.25">
      <c r="A899">
        <f t="shared" ca="1" si="52"/>
        <v>-0.63045487737307448</v>
      </c>
      <c r="B899">
        <f t="shared" ca="1" si="52"/>
        <v>0.43013586913492263</v>
      </c>
      <c r="C899">
        <f t="shared" ca="1" si="53"/>
        <v>-0.63045487737307448</v>
      </c>
      <c r="D899">
        <f t="shared" ca="1" si="54"/>
        <v>0.43013586913492263</v>
      </c>
      <c r="E899" t="str">
        <f t="shared" ca="1" si="55"/>
        <v>in</v>
      </c>
    </row>
    <row r="900" spans="1:5" x14ac:dyDescent="0.25">
      <c r="A900">
        <f t="shared" ref="A900:B963" ca="1" si="56">1-2*RAND()</f>
        <v>0.17904614652459938</v>
      </c>
      <c r="B900">
        <f t="shared" ca="1" si="56"/>
        <v>7.5632342527666818E-2</v>
      </c>
      <c r="C900">
        <f t="shared" ref="C900:C963" ca="1" si="57">IF(A900^2+B900^2&lt;1,A900,0)</f>
        <v>0.17904614652459938</v>
      </c>
      <c r="D900">
        <f t="shared" ref="D900:D963" ca="1" si="58">IF(A900^2+B900^2&lt;1,B900,0)</f>
        <v>7.5632342527666818E-2</v>
      </c>
      <c r="E900" t="str">
        <f t="shared" ref="E900:E963" ca="1" si="59">IF(A900^2+B900^2&lt;1,"in","out")</f>
        <v>in</v>
      </c>
    </row>
    <row r="901" spans="1:5" x14ac:dyDescent="0.25">
      <c r="A901">
        <f t="shared" ca="1" si="56"/>
        <v>-0.79116559737376524</v>
      </c>
      <c r="B901">
        <f t="shared" ca="1" si="56"/>
        <v>0.84961164310869908</v>
      </c>
      <c r="C901">
        <f t="shared" ca="1" si="57"/>
        <v>0</v>
      </c>
      <c r="D901">
        <f t="shared" ca="1" si="58"/>
        <v>0</v>
      </c>
      <c r="E901" t="str">
        <f t="shared" ca="1" si="59"/>
        <v>out</v>
      </c>
    </row>
    <row r="902" spans="1:5" x14ac:dyDescent="0.25">
      <c r="A902">
        <f t="shared" ca="1" si="56"/>
        <v>0.75813716080885163</v>
      </c>
      <c r="B902">
        <f t="shared" ca="1" si="56"/>
        <v>-0.56703767748312051</v>
      </c>
      <c r="C902">
        <f t="shared" ca="1" si="57"/>
        <v>0.75813716080885163</v>
      </c>
      <c r="D902">
        <f t="shared" ca="1" si="58"/>
        <v>-0.56703767748312051</v>
      </c>
      <c r="E902" t="str">
        <f t="shared" ca="1" si="59"/>
        <v>in</v>
      </c>
    </row>
    <row r="903" spans="1:5" x14ac:dyDescent="0.25">
      <c r="A903">
        <f t="shared" ca="1" si="56"/>
        <v>-7.7477195042581215E-2</v>
      </c>
      <c r="B903">
        <f t="shared" ca="1" si="56"/>
        <v>-0.76737296751517481</v>
      </c>
      <c r="C903">
        <f t="shared" ca="1" si="57"/>
        <v>-7.7477195042581215E-2</v>
      </c>
      <c r="D903">
        <f t="shared" ca="1" si="58"/>
        <v>-0.76737296751517481</v>
      </c>
      <c r="E903" t="str">
        <f t="shared" ca="1" si="59"/>
        <v>in</v>
      </c>
    </row>
    <row r="904" spans="1:5" x14ac:dyDescent="0.25">
      <c r="A904">
        <f t="shared" ca="1" si="56"/>
        <v>-0.67172742200306645</v>
      </c>
      <c r="B904">
        <f t="shared" ca="1" si="56"/>
        <v>-0.54930337763321369</v>
      </c>
      <c r="C904">
        <f t="shared" ca="1" si="57"/>
        <v>-0.67172742200306645</v>
      </c>
      <c r="D904">
        <f t="shared" ca="1" si="58"/>
        <v>-0.54930337763321369</v>
      </c>
      <c r="E904" t="str">
        <f t="shared" ca="1" si="59"/>
        <v>in</v>
      </c>
    </row>
    <row r="905" spans="1:5" x14ac:dyDescent="0.25">
      <c r="A905">
        <f t="shared" ca="1" si="56"/>
        <v>0.88013478081642438</v>
      </c>
      <c r="B905">
        <f t="shared" ca="1" si="56"/>
        <v>-0.3714475151457004</v>
      </c>
      <c r="C905">
        <f t="shared" ca="1" si="57"/>
        <v>0.88013478081642438</v>
      </c>
      <c r="D905">
        <f t="shared" ca="1" si="58"/>
        <v>-0.3714475151457004</v>
      </c>
      <c r="E905" t="str">
        <f t="shared" ca="1" si="59"/>
        <v>in</v>
      </c>
    </row>
    <row r="906" spans="1:5" x14ac:dyDescent="0.25">
      <c r="A906">
        <f t="shared" ca="1" si="56"/>
        <v>-0.96925039119253409</v>
      </c>
      <c r="B906">
        <f t="shared" ca="1" si="56"/>
        <v>0.83527320604099842</v>
      </c>
      <c r="C906">
        <f t="shared" ca="1" si="57"/>
        <v>0</v>
      </c>
      <c r="D906">
        <f t="shared" ca="1" si="58"/>
        <v>0</v>
      </c>
      <c r="E906" t="str">
        <f t="shared" ca="1" si="59"/>
        <v>out</v>
      </c>
    </row>
    <row r="907" spans="1:5" x14ac:dyDescent="0.25">
      <c r="A907">
        <f t="shared" ca="1" si="56"/>
        <v>-0.26137513036098903</v>
      </c>
      <c r="B907">
        <f t="shared" ca="1" si="56"/>
        <v>-0.51923459639149128</v>
      </c>
      <c r="C907">
        <f t="shared" ca="1" si="57"/>
        <v>-0.26137513036098903</v>
      </c>
      <c r="D907">
        <f t="shared" ca="1" si="58"/>
        <v>-0.51923459639149128</v>
      </c>
      <c r="E907" t="str">
        <f t="shared" ca="1" si="59"/>
        <v>in</v>
      </c>
    </row>
    <row r="908" spans="1:5" x14ac:dyDescent="0.25">
      <c r="A908">
        <f t="shared" ca="1" si="56"/>
        <v>0.61544952267366249</v>
      </c>
      <c r="B908">
        <f t="shared" ca="1" si="56"/>
        <v>0.94130401110495554</v>
      </c>
      <c r="C908">
        <f t="shared" ca="1" si="57"/>
        <v>0</v>
      </c>
      <c r="D908">
        <f t="shared" ca="1" si="58"/>
        <v>0</v>
      </c>
      <c r="E908" t="str">
        <f t="shared" ca="1" si="59"/>
        <v>out</v>
      </c>
    </row>
    <row r="909" spans="1:5" x14ac:dyDescent="0.25">
      <c r="A909">
        <f t="shared" ca="1" si="56"/>
        <v>0.72230157294184472</v>
      </c>
      <c r="B909">
        <f t="shared" ca="1" si="56"/>
        <v>-0.40428083630034672</v>
      </c>
      <c r="C909">
        <f t="shared" ca="1" si="57"/>
        <v>0.72230157294184472</v>
      </c>
      <c r="D909">
        <f t="shared" ca="1" si="58"/>
        <v>-0.40428083630034672</v>
      </c>
      <c r="E909" t="str">
        <f t="shared" ca="1" si="59"/>
        <v>in</v>
      </c>
    </row>
    <row r="910" spans="1:5" x14ac:dyDescent="0.25">
      <c r="A910">
        <f t="shared" ca="1" si="56"/>
        <v>0.56437084185842923</v>
      </c>
      <c r="B910">
        <f t="shared" ca="1" si="56"/>
        <v>0.26236302727010208</v>
      </c>
      <c r="C910">
        <f t="shared" ca="1" si="57"/>
        <v>0.56437084185842923</v>
      </c>
      <c r="D910">
        <f t="shared" ca="1" si="58"/>
        <v>0.26236302727010208</v>
      </c>
      <c r="E910" t="str">
        <f t="shared" ca="1" si="59"/>
        <v>in</v>
      </c>
    </row>
    <row r="911" spans="1:5" x14ac:dyDescent="0.25">
      <c r="A911">
        <f t="shared" ca="1" si="56"/>
        <v>-0.60858438623474886</v>
      </c>
      <c r="B911">
        <f t="shared" ca="1" si="56"/>
        <v>-1.3758962967365562E-2</v>
      </c>
      <c r="C911">
        <f t="shared" ca="1" si="57"/>
        <v>-0.60858438623474886</v>
      </c>
      <c r="D911">
        <f t="shared" ca="1" si="58"/>
        <v>-1.3758962967365562E-2</v>
      </c>
      <c r="E911" t="str">
        <f t="shared" ca="1" si="59"/>
        <v>in</v>
      </c>
    </row>
    <row r="912" spans="1:5" x14ac:dyDescent="0.25">
      <c r="A912">
        <f t="shared" ca="1" si="56"/>
        <v>0.72874300005943105</v>
      </c>
      <c r="B912">
        <f t="shared" ca="1" si="56"/>
        <v>0.82029964575531578</v>
      </c>
      <c r="C912">
        <f t="shared" ca="1" si="57"/>
        <v>0</v>
      </c>
      <c r="D912">
        <f t="shared" ca="1" si="58"/>
        <v>0</v>
      </c>
      <c r="E912" t="str">
        <f t="shared" ca="1" si="59"/>
        <v>out</v>
      </c>
    </row>
    <row r="913" spans="1:5" x14ac:dyDescent="0.25">
      <c r="A913">
        <f t="shared" ca="1" si="56"/>
        <v>-0.85938147295534439</v>
      </c>
      <c r="B913">
        <f t="shared" ca="1" si="56"/>
        <v>-0.74713209945391346</v>
      </c>
      <c r="C913">
        <f t="shared" ca="1" si="57"/>
        <v>0</v>
      </c>
      <c r="D913">
        <f t="shared" ca="1" si="58"/>
        <v>0</v>
      </c>
      <c r="E913" t="str">
        <f t="shared" ca="1" si="59"/>
        <v>out</v>
      </c>
    </row>
    <row r="914" spans="1:5" x14ac:dyDescent="0.25">
      <c r="A914">
        <f t="shared" ca="1" si="56"/>
        <v>-0.358244430899755</v>
      </c>
      <c r="B914">
        <f t="shared" ca="1" si="56"/>
        <v>-0.2776329327268956</v>
      </c>
      <c r="C914">
        <f t="shared" ca="1" si="57"/>
        <v>-0.358244430899755</v>
      </c>
      <c r="D914">
        <f t="shared" ca="1" si="58"/>
        <v>-0.2776329327268956</v>
      </c>
      <c r="E914" t="str">
        <f t="shared" ca="1" si="59"/>
        <v>in</v>
      </c>
    </row>
    <row r="915" spans="1:5" x14ac:dyDescent="0.25">
      <c r="A915">
        <f t="shared" ca="1" si="56"/>
        <v>-0.38722261202801955</v>
      </c>
      <c r="B915">
        <f t="shared" ca="1" si="56"/>
        <v>-0.92775786722577447</v>
      </c>
      <c r="C915">
        <f t="shared" ca="1" si="57"/>
        <v>0</v>
      </c>
      <c r="D915">
        <f t="shared" ca="1" si="58"/>
        <v>0</v>
      </c>
      <c r="E915" t="str">
        <f t="shared" ca="1" si="59"/>
        <v>out</v>
      </c>
    </row>
    <row r="916" spans="1:5" x14ac:dyDescent="0.25">
      <c r="A916">
        <f t="shared" ca="1" si="56"/>
        <v>-0.44390949813899439</v>
      </c>
      <c r="B916">
        <f t="shared" ca="1" si="56"/>
        <v>0.99996481807154036</v>
      </c>
      <c r="C916">
        <f t="shared" ca="1" si="57"/>
        <v>0</v>
      </c>
      <c r="D916">
        <f t="shared" ca="1" si="58"/>
        <v>0</v>
      </c>
      <c r="E916" t="str">
        <f t="shared" ca="1" si="59"/>
        <v>out</v>
      </c>
    </row>
    <row r="917" spans="1:5" x14ac:dyDescent="0.25">
      <c r="A917">
        <f t="shared" ca="1" si="56"/>
        <v>-0.75133204957207855</v>
      </c>
      <c r="B917">
        <f t="shared" ca="1" si="56"/>
        <v>0.94800073833654364</v>
      </c>
      <c r="C917">
        <f t="shared" ca="1" si="57"/>
        <v>0</v>
      </c>
      <c r="D917">
        <f t="shared" ca="1" si="58"/>
        <v>0</v>
      </c>
      <c r="E917" t="str">
        <f t="shared" ca="1" si="59"/>
        <v>out</v>
      </c>
    </row>
    <row r="918" spans="1:5" x14ac:dyDescent="0.25">
      <c r="A918">
        <f t="shared" ca="1" si="56"/>
        <v>-0.74961386248391282</v>
      </c>
      <c r="B918">
        <f t="shared" ca="1" si="56"/>
        <v>0.40142795786736452</v>
      </c>
      <c r="C918">
        <f t="shared" ca="1" si="57"/>
        <v>-0.74961386248391282</v>
      </c>
      <c r="D918">
        <f t="shared" ca="1" si="58"/>
        <v>0.40142795786736452</v>
      </c>
      <c r="E918" t="str">
        <f t="shared" ca="1" si="59"/>
        <v>in</v>
      </c>
    </row>
    <row r="919" spans="1:5" x14ac:dyDescent="0.25">
      <c r="A919">
        <f t="shared" ca="1" si="56"/>
        <v>-0.55691924545300231</v>
      </c>
      <c r="B919">
        <f t="shared" ca="1" si="56"/>
        <v>0.24826841504911257</v>
      </c>
      <c r="C919">
        <f t="shared" ca="1" si="57"/>
        <v>-0.55691924545300231</v>
      </c>
      <c r="D919">
        <f t="shared" ca="1" si="58"/>
        <v>0.24826841504911257</v>
      </c>
      <c r="E919" t="str">
        <f t="shared" ca="1" si="59"/>
        <v>in</v>
      </c>
    </row>
    <row r="920" spans="1:5" x14ac:dyDescent="0.25">
      <c r="A920">
        <f t="shared" ca="1" si="56"/>
        <v>0.74110044906170169</v>
      </c>
      <c r="B920">
        <f t="shared" ca="1" si="56"/>
        <v>-0.51430935287221446</v>
      </c>
      <c r="C920">
        <f t="shared" ca="1" si="57"/>
        <v>0.74110044906170169</v>
      </c>
      <c r="D920">
        <f t="shared" ca="1" si="58"/>
        <v>-0.51430935287221446</v>
      </c>
      <c r="E920" t="str">
        <f t="shared" ca="1" si="59"/>
        <v>in</v>
      </c>
    </row>
    <row r="921" spans="1:5" x14ac:dyDescent="0.25">
      <c r="A921">
        <f t="shared" ca="1" si="56"/>
        <v>0.48037806009259088</v>
      </c>
      <c r="B921">
        <f t="shared" ca="1" si="56"/>
        <v>-0.15420441979088606</v>
      </c>
      <c r="C921">
        <f t="shared" ca="1" si="57"/>
        <v>0.48037806009259088</v>
      </c>
      <c r="D921">
        <f t="shared" ca="1" si="58"/>
        <v>-0.15420441979088606</v>
      </c>
      <c r="E921" t="str">
        <f t="shared" ca="1" si="59"/>
        <v>in</v>
      </c>
    </row>
    <row r="922" spans="1:5" x14ac:dyDescent="0.25">
      <c r="A922">
        <f t="shared" ca="1" si="56"/>
        <v>0.43956750670616951</v>
      </c>
      <c r="B922">
        <f t="shared" ca="1" si="56"/>
        <v>5.8304310154665195E-2</v>
      </c>
      <c r="C922">
        <f t="shared" ca="1" si="57"/>
        <v>0.43956750670616951</v>
      </c>
      <c r="D922">
        <f t="shared" ca="1" si="58"/>
        <v>5.8304310154665195E-2</v>
      </c>
      <c r="E922" t="str">
        <f t="shared" ca="1" si="59"/>
        <v>in</v>
      </c>
    </row>
    <row r="923" spans="1:5" x14ac:dyDescent="0.25">
      <c r="A923">
        <f t="shared" ca="1" si="56"/>
        <v>-0.27069715540745731</v>
      </c>
      <c r="B923">
        <f t="shared" ca="1" si="56"/>
        <v>-0.18129999873354574</v>
      </c>
      <c r="C923">
        <f t="shared" ca="1" si="57"/>
        <v>-0.27069715540745731</v>
      </c>
      <c r="D923">
        <f t="shared" ca="1" si="58"/>
        <v>-0.18129999873354574</v>
      </c>
      <c r="E923" t="str">
        <f t="shared" ca="1" si="59"/>
        <v>in</v>
      </c>
    </row>
    <row r="924" spans="1:5" x14ac:dyDescent="0.25">
      <c r="A924">
        <f t="shared" ca="1" si="56"/>
        <v>0.60798980963656946</v>
      </c>
      <c r="B924">
        <f t="shared" ca="1" si="56"/>
        <v>0.15615232154897751</v>
      </c>
      <c r="C924">
        <f t="shared" ca="1" si="57"/>
        <v>0.60798980963656946</v>
      </c>
      <c r="D924">
        <f t="shared" ca="1" si="58"/>
        <v>0.15615232154897751</v>
      </c>
      <c r="E924" t="str">
        <f t="shared" ca="1" si="59"/>
        <v>in</v>
      </c>
    </row>
    <row r="925" spans="1:5" x14ac:dyDescent="0.25">
      <c r="A925">
        <f t="shared" ca="1" si="56"/>
        <v>-0.43428281010939984</v>
      </c>
      <c r="B925">
        <f t="shared" ca="1" si="56"/>
        <v>-0.44411043375704606</v>
      </c>
      <c r="C925">
        <f t="shared" ca="1" si="57"/>
        <v>-0.43428281010939984</v>
      </c>
      <c r="D925">
        <f t="shared" ca="1" si="58"/>
        <v>-0.44411043375704606</v>
      </c>
      <c r="E925" t="str">
        <f t="shared" ca="1" si="59"/>
        <v>in</v>
      </c>
    </row>
    <row r="926" spans="1:5" x14ac:dyDescent="0.25">
      <c r="A926">
        <f t="shared" ca="1" si="56"/>
        <v>-0.87850556631773236</v>
      </c>
      <c r="B926">
        <f t="shared" ca="1" si="56"/>
        <v>6.1744789366962927E-2</v>
      </c>
      <c r="C926">
        <f t="shared" ca="1" si="57"/>
        <v>-0.87850556631773236</v>
      </c>
      <c r="D926">
        <f t="shared" ca="1" si="58"/>
        <v>6.1744789366962927E-2</v>
      </c>
      <c r="E926" t="str">
        <f t="shared" ca="1" si="59"/>
        <v>in</v>
      </c>
    </row>
    <row r="927" spans="1:5" x14ac:dyDescent="0.25">
      <c r="A927">
        <f t="shared" ca="1" si="56"/>
        <v>0.83651556670029104</v>
      </c>
      <c r="B927">
        <f t="shared" ca="1" si="56"/>
        <v>0.72358565817599074</v>
      </c>
      <c r="C927">
        <f t="shared" ca="1" si="57"/>
        <v>0</v>
      </c>
      <c r="D927">
        <f t="shared" ca="1" si="58"/>
        <v>0</v>
      </c>
      <c r="E927" t="str">
        <f t="shared" ca="1" si="59"/>
        <v>out</v>
      </c>
    </row>
    <row r="928" spans="1:5" x14ac:dyDescent="0.25">
      <c r="A928">
        <f t="shared" ca="1" si="56"/>
        <v>0.69516961301544367</v>
      </c>
      <c r="B928">
        <f t="shared" ca="1" si="56"/>
        <v>-7.7219899998381747E-2</v>
      </c>
      <c r="C928">
        <f t="shared" ca="1" si="57"/>
        <v>0.69516961301544367</v>
      </c>
      <c r="D928">
        <f t="shared" ca="1" si="58"/>
        <v>-7.7219899998381747E-2</v>
      </c>
      <c r="E928" t="str">
        <f t="shared" ca="1" si="59"/>
        <v>in</v>
      </c>
    </row>
    <row r="929" spans="1:5" x14ac:dyDescent="0.25">
      <c r="A929">
        <f t="shared" ca="1" si="56"/>
        <v>0.66211163032100773</v>
      </c>
      <c r="B929">
        <f t="shared" ca="1" si="56"/>
        <v>-0.98395243599461124</v>
      </c>
      <c r="C929">
        <f t="shared" ca="1" si="57"/>
        <v>0</v>
      </c>
      <c r="D929">
        <f t="shared" ca="1" si="58"/>
        <v>0</v>
      </c>
      <c r="E929" t="str">
        <f t="shared" ca="1" si="59"/>
        <v>out</v>
      </c>
    </row>
    <row r="930" spans="1:5" x14ac:dyDescent="0.25">
      <c r="A930">
        <f t="shared" ca="1" si="56"/>
        <v>-0.9878496161141177</v>
      </c>
      <c r="B930">
        <f t="shared" ca="1" si="56"/>
        <v>-0.93182171311882289</v>
      </c>
      <c r="C930">
        <f t="shared" ca="1" si="57"/>
        <v>0</v>
      </c>
      <c r="D930">
        <f t="shared" ca="1" si="58"/>
        <v>0</v>
      </c>
      <c r="E930" t="str">
        <f t="shared" ca="1" si="59"/>
        <v>out</v>
      </c>
    </row>
    <row r="931" spans="1:5" x14ac:dyDescent="0.25">
      <c r="A931">
        <f t="shared" ca="1" si="56"/>
        <v>-0.7173338575999697</v>
      </c>
      <c r="B931">
        <f t="shared" ca="1" si="56"/>
        <v>-0.3076998199590939</v>
      </c>
      <c r="C931">
        <f t="shared" ca="1" si="57"/>
        <v>-0.7173338575999697</v>
      </c>
      <c r="D931">
        <f t="shared" ca="1" si="58"/>
        <v>-0.3076998199590939</v>
      </c>
      <c r="E931" t="str">
        <f t="shared" ca="1" si="59"/>
        <v>in</v>
      </c>
    </row>
    <row r="932" spans="1:5" x14ac:dyDescent="0.25">
      <c r="A932">
        <f t="shared" ca="1" si="56"/>
        <v>0.88962704298160866</v>
      </c>
      <c r="B932">
        <f t="shared" ca="1" si="56"/>
        <v>-0.84684194275275004</v>
      </c>
      <c r="C932">
        <f t="shared" ca="1" si="57"/>
        <v>0</v>
      </c>
      <c r="D932">
        <f t="shared" ca="1" si="58"/>
        <v>0</v>
      </c>
      <c r="E932" t="str">
        <f t="shared" ca="1" si="59"/>
        <v>out</v>
      </c>
    </row>
    <row r="933" spans="1:5" x14ac:dyDescent="0.25">
      <c r="A933">
        <f t="shared" ca="1" si="56"/>
        <v>0.54701193539265036</v>
      </c>
      <c r="B933">
        <f t="shared" ca="1" si="56"/>
        <v>0.58664850311032546</v>
      </c>
      <c r="C933">
        <f t="shared" ca="1" si="57"/>
        <v>0.54701193539265036</v>
      </c>
      <c r="D933">
        <f t="shared" ca="1" si="58"/>
        <v>0.58664850311032546</v>
      </c>
      <c r="E933" t="str">
        <f t="shared" ca="1" si="59"/>
        <v>in</v>
      </c>
    </row>
    <row r="934" spans="1:5" x14ac:dyDescent="0.25">
      <c r="A934">
        <f t="shared" ca="1" si="56"/>
        <v>0.8033721522488817</v>
      </c>
      <c r="B934">
        <f t="shared" ca="1" si="56"/>
        <v>-7.8488964139451278E-2</v>
      </c>
      <c r="C934">
        <f t="shared" ca="1" si="57"/>
        <v>0.8033721522488817</v>
      </c>
      <c r="D934">
        <f t="shared" ca="1" si="58"/>
        <v>-7.8488964139451278E-2</v>
      </c>
      <c r="E934" t="str">
        <f t="shared" ca="1" si="59"/>
        <v>in</v>
      </c>
    </row>
    <row r="935" spans="1:5" x14ac:dyDescent="0.25">
      <c r="A935">
        <f t="shared" ca="1" si="56"/>
        <v>-0.47763151439108631</v>
      </c>
      <c r="B935">
        <f t="shared" ca="1" si="56"/>
        <v>0.56338314191244687</v>
      </c>
      <c r="C935">
        <f t="shared" ca="1" si="57"/>
        <v>-0.47763151439108631</v>
      </c>
      <c r="D935">
        <f t="shared" ca="1" si="58"/>
        <v>0.56338314191244687</v>
      </c>
      <c r="E935" t="str">
        <f t="shared" ca="1" si="59"/>
        <v>in</v>
      </c>
    </row>
    <row r="936" spans="1:5" x14ac:dyDescent="0.25">
      <c r="A936">
        <f t="shared" ca="1" si="56"/>
        <v>-0.43206945657291684</v>
      </c>
      <c r="B936">
        <f t="shared" ca="1" si="56"/>
        <v>0.52083477587304805</v>
      </c>
      <c r="C936">
        <f t="shared" ca="1" si="57"/>
        <v>-0.43206945657291684</v>
      </c>
      <c r="D936">
        <f t="shared" ca="1" si="58"/>
        <v>0.52083477587304805</v>
      </c>
      <c r="E936" t="str">
        <f t="shared" ca="1" si="59"/>
        <v>in</v>
      </c>
    </row>
    <row r="937" spans="1:5" x14ac:dyDescent="0.25">
      <c r="A937">
        <f t="shared" ca="1" si="56"/>
        <v>0.40484390144317439</v>
      </c>
      <c r="B937">
        <f t="shared" ca="1" si="56"/>
        <v>-0.91111638577829113</v>
      </c>
      <c r="C937">
        <f t="shared" ca="1" si="57"/>
        <v>0.40484390144317439</v>
      </c>
      <c r="D937">
        <f t="shared" ca="1" si="58"/>
        <v>-0.91111638577829113</v>
      </c>
      <c r="E937" t="str">
        <f t="shared" ca="1" si="59"/>
        <v>in</v>
      </c>
    </row>
    <row r="938" spans="1:5" x14ac:dyDescent="0.25">
      <c r="A938">
        <f t="shared" ca="1" si="56"/>
        <v>0.50591115291546562</v>
      </c>
      <c r="B938">
        <f t="shared" ca="1" si="56"/>
        <v>0.65758867547431898</v>
      </c>
      <c r="C938">
        <f t="shared" ca="1" si="57"/>
        <v>0.50591115291546562</v>
      </c>
      <c r="D938">
        <f t="shared" ca="1" si="58"/>
        <v>0.65758867547431898</v>
      </c>
      <c r="E938" t="str">
        <f t="shared" ca="1" si="59"/>
        <v>in</v>
      </c>
    </row>
    <row r="939" spans="1:5" x14ac:dyDescent="0.25">
      <c r="A939">
        <f t="shared" ca="1" si="56"/>
        <v>-0.86515562863524886</v>
      </c>
      <c r="B939">
        <f t="shared" ca="1" si="56"/>
        <v>0.7273042391456479</v>
      </c>
      <c r="C939">
        <f t="shared" ca="1" si="57"/>
        <v>0</v>
      </c>
      <c r="D939">
        <f t="shared" ca="1" si="58"/>
        <v>0</v>
      </c>
      <c r="E939" t="str">
        <f t="shared" ca="1" si="59"/>
        <v>out</v>
      </c>
    </row>
    <row r="940" spans="1:5" x14ac:dyDescent="0.25">
      <c r="A940">
        <f t="shared" ca="1" si="56"/>
        <v>0.88702763625907388</v>
      </c>
      <c r="B940">
        <f t="shared" ca="1" si="56"/>
        <v>0.93555158025807938</v>
      </c>
      <c r="C940">
        <f t="shared" ca="1" si="57"/>
        <v>0</v>
      </c>
      <c r="D940">
        <f t="shared" ca="1" si="58"/>
        <v>0</v>
      </c>
      <c r="E940" t="str">
        <f t="shared" ca="1" si="59"/>
        <v>out</v>
      </c>
    </row>
    <row r="941" spans="1:5" x14ac:dyDescent="0.25">
      <c r="A941">
        <f t="shared" ca="1" si="56"/>
        <v>-6.4854883248868456E-2</v>
      </c>
      <c r="B941">
        <f t="shared" ca="1" si="56"/>
        <v>0.18555156611236212</v>
      </c>
      <c r="C941">
        <f t="shared" ca="1" si="57"/>
        <v>-6.4854883248868456E-2</v>
      </c>
      <c r="D941">
        <f t="shared" ca="1" si="58"/>
        <v>0.18555156611236212</v>
      </c>
      <c r="E941" t="str">
        <f t="shared" ca="1" si="59"/>
        <v>in</v>
      </c>
    </row>
    <row r="942" spans="1:5" x14ac:dyDescent="0.25">
      <c r="A942">
        <f t="shared" ca="1" si="56"/>
        <v>0.50443035991614127</v>
      </c>
      <c r="B942">
        <f t="shared" ca="1" si="56"/>
        <v>0.27963618572229798</v>
      </c>
      <c r="C942">
        <f t="shared" ca="1" si="57"/>
        <v>0.50443035991614127</v>
      </c>
      <c r="D942">
        <f t="shared" ca="1" si="58"/>
        <v>0.27963618572229798</v>
      </c>
      <c r="E942" t="str">
        <f t="shared" ca="1" si="59"/>
        <v>in</v>
      </c>
    </row>
    <row r="943" spans="1:5" x14ac:dyDescent="0.25">
      <c r="A943">
        <f t="shared" ca="1" si="56"/>
        <v>-0.56421311883396807</v>
      </c>
      <c r="B943">
        <f t="shared" ca="1" si="56"/>
        <v>-0.36241028711751744</v>
      </c>
      <c r="C943">
        <f t="shared" ca="1" si="57"/>
        <v>-0.56421311883396807</v>
      </c>
      <c r="D943">
        <f t="shared" ca="1" si="58"/>
        <v>-0.36241028711751744</v>
      </c>
      <c r="E943" t="str">
        <f t="shared" ca="1" si="59"/>
        <v>in</v>
      </c>
    </row>
    <row r="944" spans="1:5" x14ac:dyDescent="0.25">
      <c r="A944">
        <f t="shared" ca="1" si="56"/>
        <v>0.74943680987847872</v>
      </c>
      <c r="B944">
        <f t="shared" ca="1" si="56"/>
        <v>-0.50873874285319909</v>
      </c>
      <c r="C944">
        <f t="shared" ca="1" si="57"/>
        <v>0.74943680987847872</v>
      </c>
      <c r="D944">
        <f t="shared" ca="1" si="58"/>
        <v>-0.50873874285319909</v>
      </c>
      <c r="E944" t="str">
        <f t="shared" ca="1" si="59"/>
        <v>in</v>
      </c>
    </row>
    <row r="945" spans="1:5" x14ac:dyDescent="0.25">
      <c r="A945">
        <f t="shared" ca="1" si="56"/>
        <v>0.94255220879016011</v>
      </c>
      <c r="B945">
        <f t="shared" ca="1" si="56"/>
        <v>-0.59200600208912402</v>
      </c>
      <c r="C945">
        <f t="shared" ca="1" si="57"/>
        <v>0</v>
      </c>
      <c r="D945">
        <f t="shared" ca="1" si="58"/>
        <v>0</v>
      </c>
      <c r="E945" t="str">
        <f t="shared" ca="1" si="59"/>
        <v>out</v>
      </c>
    </row>
    <row r="946" spans="1:5" x14ac:dyDescent="0.25">
      <c r="A946">
        <f t="shared" ca="1" si="56"/>
        <v>-5.751099594631004E-2</v>
      </c>
      <c r="B946">
        <f t="shared" ca="1" si="56"/>
        <v>0.54534435310979723</v>
      </c>
      <c r="C946">
        <f t="shared" ca="1" si="57"/>
        <v>-5.751099594631004E-2</v>
      </c>
      <c r="D946">
        <f t="shared" ca="1" si="58"/>
        <v>0.54534435310979723</v>
      </c>
      <c r="E946" t="str">
        <f t="shared" ca="1" si="59"/>
        <v>in</v>
      </c>
    </row>
    <row r="947" spans="1:5" x14ac:dyDescent="0.25">
      <c r="A947">
        <f t="shared" ca="1" si="56"/>
        <v>6.644138464486482E-2</v>
      </c>
      <c r="B947">
        <f t="shared" ca="1" si="56"/>
        <v>-0.1123235131569631</v>
      </c>
      <c r="C947">
        <f t="shared" ca="1" si="57"/>
        <v>6.644138464486482E-2</v>
      </c>
      <c r="D947">
        <f t="shared" ca="1" si="58"/>
        <v>-0.1123235131569631</v>
      </c>
      <c r="E947" t="str">
        <f t="shared" ca="1" si="59"/>
        <v>in</v>
      </c>
    </row>
    <row r="948" spans="1:5" x14ac:dyDescent="0.25">
      <c r="A948">
        <f t="shared" ca="1" si="56"/>
        <v>9.7741568460985917E-2</v>
      </c>
      <c r="B948">
        <f t="shared" ca="1" si="56"/>
        <v>0.2008088759264044</v>
      </c>
      <c r="C948">
        <f t="shared" ca="1" si="57"/>
        <v>9.7741568460985917E-2</v>
      </c>
      <c r="D948">
        <f t="shared" ca="1" si="58"/>
        <v>0.2008088759264044</v>
      </c>
      <c r="E948" t="str">
        <f t="shared" ca="1" si="59"/>
        <v>in</v>
      </c>
    </row>
    <row r="949" spans="1:5" x14ac:dyDescent="0.25">
      <c r="A949">
        <f t="shared" ca="1" si="56"/>
        <v>-2.0498666036776303E-2</v>
      </c>
      <c r="B949">
        <f t="shared" ca="1" si="56"/>
        <v>-0.6894151663487722</v>
      </c>
      <c r="C949">
        <f t="shared" ca="1" si="57"/>
        <v>-2.0498666036776303E-2</v>
      </c>
      <c r="D949">
        <f t="shared" ca="1" si="58"/>
        <v>-0.6894151663487722</v>
      </c>
      <c r="E949" t="str">
        <f t="shared" ca="1" si="59"/>
        <v>in</v>
      </c>
    </row>
    <row r="950" spans="1:5" x14ac:dyDescent="0.25">
      <c r="A950">
        <f t="shared" ca="1" si="56"/>
        <v>-0.73200858659108281</v>
      </c>
      <c r="B950">
        <f t="shared" ca="1" si="56"/>
        <v>-0.60053267784455389</v>
      </c>
      <c r="C950">
        <f t="shared" ca="1" si="57"/>
        <v>-0.73200858659108281</v>
      </c>
      <c r="D950">
        <f t="shared" ca="1" si="58"/>
        <v>-0.60053267784455389</v>
      </c>
      <c r="E950" t="str">
        <f t="shared" ca="1" si="59"/>
        <v>in</v>
      </c>
    </row>
    <row r="951" spans="1:5" x14ac:dyDescent="0.25">
      <c r="A951">
        <f t="shared" ca="1" si="56"/>
        <v>-0.60766409496594376</v>
      </c>
      <c r="B951">
        <f t="shared" ca="1" si="56"/>
        <v>0.87042759551678017</v>
      </c>
      <c r="C951">
        <f t="shared" ca="1" si="57"/>
        <v>0</v>
      </c>
      <c r="D951">
        <f t="shared" ca="1" si="58"/>
        <v>0</v>
      </c>
      <c r="E951" t="str">
        <f t="shared" ca="1" si="59"/>
        <v>out</v>
      </c>
    </row>
    <row r="952" spans="1:5" x14ac:dyDescent="0.25">
      <c r="A952">
        <f t="shared" ca="1" si="56"/>
        <v>0.9969328270782718</v>
      </c>
      <c r="B952">
        <f t="shared" ca="1" si="56"/>
        <v>-0.23660675788932761</v>
      </c>
      <c r="C952">
        <f t="shared" ca="1" si="57"/>
        <v>0</v>
      </c>
      <c r="D952">
        <f t="shared" ca="1" si="58"/>
        <v>0</v>
      </c>
      <c r="E952" t="str">
        <f t="shared" ca="1" si="59"/>
        <v>out</v>
      </c>
    </row>
    <row r="953" spans="1:5" x14ac:dyDescent="0.25">
      <c r="A953">
        <f t="shared" ca="1" si="56"/>
        <v>0.61975234937819423</v>
      </c>
      <c r="B953">
        <f t="shared" ca="1" si="56"/>
        <v>3.3163613444138429E-2</v>
      </c>
      <c r="C953">
        <f t="shared" ca="1" si="57"/>
        <v>0.61975234937819423</v>
      </c>
      <c r="D953">
        <f t="shared" ca="1" si="58"/>
        <v>3.3163613444138429E-2</v>
      </c>
      <c r="E953" t="str">
        <f t="shared" ca="1" si="59"/>
        <v>in</v>
      </c>
    </row>
    <row r="954" spans="1:5" x14ac:dyDescent="0.25">
      <c r="A954">
        <f t="shared" ca="1" si="56"/>
        <v>-0.34630255518054964</v>
      </c>
      <c r="B954">
        <f t="shared" ca="1" si="56"/>
        <v>-7.7454565451080537E-3</v>
      </c>
      <c r="C954">
        <f t="shared" ca="1" si="57"/>
        <v>-0.34630255518054964</v>
      </c>
      <c r="D954">
        <f t="shared" ca="1" si="58"/>
        <v>-7.7454565451080537E-3</v>
      </c>
      <c r="E954" t="str">
        <f t="shared" ca="1" si="59"/>
        <v>in</v>
      </c>
    </row>
    <row r="955" spans="1:5" x14ac:dyDescent="0.25">
      <c r="A955">
        <f t="shared" ca="1" si="56"/>
        <v>0.30191704528242269</v>
      </c>
      <c r="B955">
        <f t="shared" ca="1" si="56"/>
        <v>-0.54413346309521748</v>
      </c>
      <c r="C955">
        <f t="shared" ca="1" si="57"/>
        <v>0.30191704528242269</v>
      </c>
      <c r="D955">
        <f t="shared" ca="1" si="58"/>
        <v>-0.54413346309521748</v>
      </c>
      <c r="E955" t="str">
        <f t="shared" ca="1" si="59"/>
        <v>in</v>
      </c>
    </row>
    <row r="956" spans="1:5" x14ac:dyDescent="0.25">
      <c r="A956">
        <f t="shared" ca="1" si="56"/>
        <v>-3.3127927227397214E-2</v>
      </c>
      <c r="B956">
        <f t="shared" ca="1" si="56"/>
        <v>0.38710995275273863</v>
      </c>
      <c r="C956">
        <f t="shared" ca="1" si="57"/>
        <v>-3.3127927227397214E-2</v>
      </c>
      <c r="D956">
        <f t="shared" ca="1" si="58"/>
        <v>0.38710995275273863</v>
      </c>
      <c r="E956" t="str">
        <f t="shared" ca="1" si="59"/>
        <v>in</v>
      </c>
    </row>
    <row r="957" spans="1:5" x14ac:dyDescent="0.25">
      <c r="A957">
        <f t="shared" ca="1" si="56"/>
        <v>-0.36091566373004125</v>
      </c>
      <c r="B957">
        <f t="shared" ca="1" si="56"/>
        <v>0.81239613300510083</v>
      </c>
      <c r="C957">
        <f t="shared" ca="1" si="57"/>
        <v>-0.36091566373004125</v>
      </c>
      <c r="D957">
        <f t="shared" ca="1" si="58"/>
        <v>0.81239613300510083</v>
      </c>
      <c r="E957" t="str">
        <f t="shared" ca="1" si="59"/>
        <v>in</v>
      </c>
    </row>
    <row r="958" spans="1:5" x14ac:dyDescent="0.25">
      <c r="A958">
        <f t="shared" ca="1" si="56"/>
        <v>0.38381223004825427</v>
      </c>
      <c r="B958">
        <f t="shared" ca="1" si="56"/>
        <v>-0.60373257335640673</v>
      </c>
      <c r="C958">
        <f t="shared" ca="1" si="57"/>
        <v>0.38381223004825427</v>
      </c>
      <c r="D958">
        <f t="shared" ca="1" si="58"/>
        <v>-0.60373257335640673</v>
      </c>
      <c r="E958" t="str">
        <f t="shared" ca="1" si="59"/>
        <v>in</v>
      </c>
    </row>
    <row r="959" spans="1:5" x14ac:dyDescent="0.25">
      <c r="A959">
        <f t="shared" ca="1" si="56"/>
        <v>-3.2693786923007506E-2</v>
      </c>
      <c r="B959">
        <f t="shared" ca="1" si="56"/>
        <v>0.37140690198326753</v>
      </c>
      <c r="C959">
        <f t="shared" ca="1" si="57"/>
        <v>-3.2693786923007506E-2</v>
      </c>
      <c r="D959">
        <f t="shared" ca="1" si="58"/>
        <v>0.37140690198326753</v>
      </c>
      <c r="E959" t="str">
        <f t="shared" ca="1" si="59"/>
        <v>in</v>
      </c>
    </row>
    <row r="960" spans="1:5" x14ac:dyDescent="0.25">
      <c r="A960">
        <f t="shared" ca="1" si="56"/>
        <v>-0.36132757308167762</v>
      </c>
      <c r="B960">
        <f t="shared" ca="1" si="56"/>
        <v>-0.40982362158119834</v>
      </c>
      <c r="C960">
        <f t="shared" ca="1" si="57"/>
        <v>-0.36132757308167762</v>
      </c>
      <c r="D960">
        <f t="shared" ca="1" si="58"/>
        <v>-0.40982362158119834</v>
      </c>
      <c r="E960" t="str">
        <f t="shared" ca="1" si="59"/>
        <v>in</v>
      </c>
    </row>
    <row r="961" spans="1:5" x14ac:dyDescent="0.25">
      <c r="A961">
        <f t="shared" ca="1" si="56"/>
        <v>0.43567649327120028</v>
      </c>
      <c r="B961">
        <f t="shared" ca="1" si="56"/>
        <v>0.21067758700363726</v>
      </c>
      <c r="C961">
        <f t="shared" ca="1" si="57"/>
        <v>0.43567649327120028</v>
      </c>
      <c r="D961">
        <f t="shared" ca="1" si="58"/>
        <v>0.21067758700363726</v>
      </c>
      <c r="E961" t="str">
        <f t="shared" ca="1" si="59"/>
        <v>in</v>
      </c>
    </row>
    <row r="962" spans="1:5" x14ac:dyDescent="0.25">
      <c r="A962">
        <f t="shared" ca="1" si="56"/>
        <v>-0.10517919426904032</v>
      </c>
      <c r="B962">
        <f t="shared" ca="1" si="56"/>
        <v>-0.66287761141467372</v>
      </c>
      <c r="C962">
        <f t="shared" ca="1" si="57"/>
        <v>-0.10517919426904032</v>
      </c>
      <c r="D962">
        <f t="shared" ca="1" si="58"/>
        <v>-0.66287761141467372</v>
      </c>
      <c r="E962" t="str">
        <f t="shared" ca="1" si="59"/>
        <v>in</v>
      </c>
    </row>
    <row r="963" spans="1:5" x14ac:dyDescent="0.25">
      <c r="A963">
        <f t="shared" ca="1" si="56"/>
        <v>0.8728878084163354</v>
      </c>
      <c r="B963">
        <f t="shared" ca="1" si="56"/>
        <v>-0.96019207549336683</v>
      </c>
      <c r="C963">
        <f t="shared" ca="1" si="57"/>
        <v>0</v>
      </c>
      <c r="D963">
        <f t="shared" ca="1" si="58"/>
        <v>0</v>
      </c>
      <c r="E963" t="str">
        <f t="shared" ca="1" si="59"/>
        <v>out</v>
      </c>
    </row>
    <row r="964" spans="1:5" x14ac:dyDescent="0.25">
      <c r="A964">
        <f t="shared" ref="A964:B1027" ca="1" si="60">1-2*RAND()</f>
        <v>-0.12695066526479315</v>
      </c>
      <c r="B964">
        <f t="shared" ca="1" si="60"/>
        <v>-0.89441428159463832</v>
      </c>
      <c r="C964">
        <f t="shared" ref="C964:C1027" ca="1" si="61">IF(A964^2+B964^2&lt;1,A964,0)</f>
        <v>-0.12695066526479315</v>
      </c>
      <c r="D964">
        <f t="shared" ref="D964:D1027" ca="1" si="62">IF(A964^2+B964^2&lt;1,B964,0)</f>
        <v>-0.89441428159463832</v>
      </c>
      <c r="E964" t="str">
        <f t="shared" ref="E964:E1027" ca="1" si="63">IF(A964^2+B964^2&lt;1,"in","out")</f>
        <v>in</v>
      </c>
    </row>
    <row r="965" spans="1:5" x14ac:dyDescent="0.25">
      <c r="A965">
        <f t="shared" ca="1" si="60"/>
        <v>-0.83281747266888861</v>
      </c>
      <c r="B965">
        <f t="shared" ca="1" si="60"/>
        <v>0.95655933449040309</v>
      </c>
      <c r="C965">
        <f t="shared" ca="1" si="61"/>
        <v>0</v>
      </c>
      <c r="D965">
        <f t="shared" ca="1" si="62"/>
        <v>0</v>
      </c>
      <c r="E965" t="str">
        <f t="shared" ca="1" si="63"/>
        <v>out</v>
      </c>
    </row>
    <row r="966" spans="1:5" x14ac:dyDescent="0.25">
      <c r="A966">
        <f t="shared" ca="1" si="60"/>
        <v>-0.66895682808491275</v>
      </c>
      <c r="B966">
        <f t="shared" ca="1" si="60"/>
        <v>-0.81375251467793319</v>
      </c>
      <c r="C966">
        <f t="shared" ca="1" si="61"/>
        <v>0</v>
      </c>
      <c r="D966">
        <f t="shared" ca="1" si="62"/>
        <v>0</v>
      </c>
      <c r="E966" t="str">
        <f t="shared" ca="1" si="63"/>
        <v>out</v>
      </c>
    </row>
    <row r="967" spans="1:5" x14ac:dyDescent="0.25">
      <c r="A967">
        <f t="shared" ca="1" si="60"/>
        <v>0.56078007416004705</v>
      </c>
      <c r="B967">
        <f t="shared" ca="1" si="60"/>
        <v>0.74561918983343922</v>
      </c>
      <c r="C967">
        <f t="shared" ca="1" si="61"/>
        <v>0.56078007416004705</v>
      </c>
      <c r="D967">
        <f t="shared" ca="1" si="62"/>
        <v>0.74561918983343922</v>
      </c>
      <c r="E967" t="str">
        <f t="shared" ca="1" si="63"/>
        <v>in</v>
      </c>
    </row>
    <row r="968" spans="1:5" x14ac:dyDescent="0.25">
      <c r="A968">
        <f t="shared" ca="1" si="60"/>
        <v>-0.9649837637848846</v>
      </c>
      <c r="B968">
        <f t="shared" ca="1" si="60"/>
        <v>-0.56751992765178993</v>
      </c>
      <c r="C968">
        <f t="shared" ca="1" si="61"/>
        <v>0</v>
      </c>
      <c r="D968">
        <f t="shared" ca="1" si="62"/>
        <v>0</v>
      </c>
      <c r="E968" t="str">
        <f t="shared" ca="1" si="63"/>
        <v>out</v>
      </c>
    </row>
    <row r="969" spans="1:5" x14ac:dyDescent="0.25">
      <c r="A969">
        <f t="shared" ca="1" si="60"/>
        <v>0.11076693839022211</v>
      </c>
      <c r="B969">
        <f t="shared" ca="1" si="60"/>
        <v>0.42724655422392366</v>
      </c>
      <c r="C969">
        <f t="shared" ca="1" si="61"/>
        <v>0.11076693839022211</v>
      </c>
      <c r="D969">
        <f t="shared" ca="1" si="62"/>
        <v>0.42724655422392366</v>
      </c>
      <c r="E969" t="str">
        <f t="shared" ca="1" si="63"/>
        <v>in</v>
      </c>
    </row>
    <row r="970" spans="1:5" x14ac:dyDescent="0.25">
      <c r="A970">
        <f t="shared" ca="1" si="60"/>
        <v>-4.4710027745997749E-4</v>
      </c>
      <c r="B970">
        <f t="shared" ca="1" si="60"/>
        <v>8.3206857920259392E-2</v>
      </c>
      <c r="C970">
        <f t="shared" ca="1" si="61"/>
        <v>-4.4710027745997749E-4</v>
      </c>
      <c r="D970">
        <f t="shared" ca="1" si="62"/>
        <v>8.3206857920259392E-2</v>
      </c>
      <c r="E970" t="str">
        <f t="shared" ca="1" si="63"/>
        <v>in</v>
      </c>
    </row>
    <row r="971" spans="1:5" x14ac:dyDescent="0.25">
      <c r="A971">
        <f t="shared" ca="1" si="60"/>
        <v>-0.80862624444460685</v>
      </c>
      <c r="B971">
        <f t="shared" ca="1" si="60"/>
        <v>-0.80008837405656963</v>
      </c>
      <c r="C971">
        <f t="shared" ca="1" si="61"/>
        <v>0</v>
      </c>
      <c r="D971">
        <f t="shared" ca="1" si="62"/>
        <v>0</v>
      </c>
      <c r="E971" t="str">
        <f t="shared" ca="1" si="63"/>
        <v>out</v>
      </c>
    </row>
    <row r="972" spans="1:5" x14ac:dyDescent="0.25">
      <c r="A972">
        <f t="shared" ca="1" si="60"/>
        <v>-0.68324293247939272</v>
      </c>
      <c r="B972">
        <f t="shared" ca="1" si="60"/>
        <v>-0.59670508512577602</v>
      </c>
      <c r="C972">
        <f t="shared" ca="1" si="61"/>
        <v>-0.68324293247939272</v>
      </c>
      <c r="D972">
        <f t="shared" ca="1" si="62"/>
        <v>-0.59670508512577602</v>
      </c>
      <c r="E972" t="str">
        <f t="shared" ca="1" si="63"/>
        <v>in</v>
      </c>
    </row>
    <row r="973" spans="1:5" x14ac:dyDescent="0.25">
      <c r="A973">
        <f t="shared" ca="1" si="60"/>
        <v>0.27193880549687166</v>
      </c>
      <c r="B973">
        <f t="shared" ca="1" si="60"/>
        <v>0.15901395194891399</v>
      </c>
      <c r="C973">
        <f t="shared" ca="1" si="61"/>
        <v>0.27193880549687166</v>
      </c>
      <c r="D973">
        <f t="shared" ca="1" si="62"/>
        <v>0.15901395194891399</v>
      </c>
      <c r="E973" t="str">
        <f t="shared" ca="1" si="63"/>
        <v>in</v>
      </c>
    </row>
    <row r="974" spans="1:5" x14ac:dyDescent="0.25">
      <c r="A974">
        <f t="shared" ca="1" si="60"/>
        <v>-0.46581123651387468</v>
      </c>
      <c r="B974">
        <f t="shared" ca="1" si="60"/>
        <v>-0.28952229503637605</v>
      </c>
      <c r="C974">
        <f t="shared" ca="1" si="61"/>
        <v>-0.46581123651387468</v>
      </c>
      <c r="D974">
        <f t="shared" ca="1" si="62"/>
        <v>-0.28952229503637605</v>
      </c>
      <c r="E974" t="str">
        <f t="shared" ca="1" si="63"/>
        <v>in</v>
      </c>
    </row>
    <row r="975" spans="1:5" x14ac:dyDescent="0.25">
      <c r="A975">
        <f t="shared" ca="1" si="60"/>
        <v>0.15748348814855784</v>
      </c>
      <c r="B975">
        <f t="shared" ca="1" si="60"/>
        <v>0.6465455662658437</v>
      </c>
      <c r="C975">
        <f t="shared" ca="1" si="61"/>
        <v>0.15748348814855784</v>
      </c>
      <c r="D975">
        <f t="shared" ca="1" si="62"/>
        <v>0.6465455662658437</v>
      </c>
      <c r="E975" t="str">
        <f t="shared" ca="1" si="63"/>
        <v>in</v>
      </c>
    </row>
    <row r="976" spans="1:5" x14ac:dyDescent="0.25">
      <c r="A976">
        <f t="shared" ca="1" si="60"/>
        <v>-0.62989508205433187</v>
      </c>
      <c r="B976">
        <f t="shared" ca="1" si="60"/>
        <v>0.18618729553352376</v>
      </c>
      <c r="C976">
        <f t="shared" ca="1" si="61"/>
        <v>-0.62989508205433187</v>
      </c>
      <c r="D976">
        <f t="shared" ca="1" si="62"/>
        <v>0.18618729553352376</v>
      </c>
      <c r="E976" t="str">
        <f t="shared" ca="1" si="63"/>
        <v>in</v>
      </c>
    </row>
    <row r="977" spans="1:5" x14ac:dyDescent="0.25">
      <c r="A977">
        <f t="shared" ca="1" si="60"/>
        <v>-0.93469829440040209</v>
      </c>
      <c r="B977">
        <f t="shared" ca="1" si="60"/>
        <v>-0.84751958777275349</v>
      </c>
      <c r="C977">
        <f t="shared" ca="1" si="61"/>
        <v>0</v>
      </c>
      <c r="D977">
        <f t="shared" ca="1" si="62"/>
        <v>0</v>
      </c>
      <c r="E977" t="str">
        <f t="shared" ca="1" si="63"/>
        <v>out</v>
      </c>
    </row>
    <row r="978" spans="1:5" x14ac:dyDescent="0.25">
      <c r="A978">
        <f t="shared" ca="1" si="60"/>
        <v>0.62292158450529445</v>
      </c>
      <c r="B978">
        <f t="shared" ca="1" si="60"/>
        <v>0.64100852468290737</v>
      </c>
      <c r="C978">
        <f t="shared" ca="1" si="61"/>
        <v>0.62292158450529445</v>
      </c>
      <c r="D978">
        <f t="shared" ca="1" si="62"/>
        <v>0.64100852468290737</v>
      </c>
      <c r="E978" t="str">
        <f t="shared" ca="1" si="63"/>
        <v>in</v>
      </c>
    </row>
    <row r="979" spans="1:5" x14ac:dyDescent="0.25">
      <c r="A979">
        <f t="shared" ca="1" si="60"/>
        <v>-0.58327588910533312</v>
      </c>
      <c r="B979">
        <f t="shared" ca="1" si="60"/>
        <v>-0.88207392593883038</v>
      </c>
      <c r="C979">
        <f t="shared" ca="1" si="61"/>
        <v>0</v>
      </c>
      <c r="D979">
        <f t="shared" ca="1" si="62"/>
        <v>0</v>
      </c>
      <c r="E979" t="str">
        <f t="shared" ca="1" si="63"/>
        <v>out</v>
      </c>
    </row>
    <row r="980" spans="1:5" x14ac:dyDescent="0.25">
      <c r="A980">
        <f t="shared" ca="1" si="60"/>
        <v>-0.30326231241464385</v>
      </c>
      <c r="B980">
        <f t="shared" ca="1" si="60"/>
        <v>-0.93544172596935815</v>
      </c>
      <c r="C980">
        <f t="shared" ca="1" si="61"/>
        <v>-0.30326231241464385</v>
      </c>
      <c r="D980">
        <f t="shared" ca="1" si="62"/>
        <v>-0.93544172596935815</v>
      </c>
      <c r="E980" t="str">
        <f t="shared" ca="1" si="63"/>
        <v>in</v>
      </c>
    </row>
    <row r="981" spans="1:5" x14ac:dyDescent="0.25">
      <c r="A981">
        <f t="shared" ca="1" si="60"/>
        <v>-0.32071545605490925</v>
      </c>
      <c r="B981">
        <f t="shared" ca="1" si="60"/>
        <v>0.46725832119813759</v>
      </c>
      <c r="C981">
        <f t="shared" ca="1" si="61"/>
        <v>-0.32071545605490925</v>
      </c>
      <c r="D981">
        <f t="shared" ca="1" si="62"/>
        <v>0.46725832119813759</v>
      </c>
      <c r="E981" t="str">
        <f t="shared" ca="1" si="63"/>
        <v>in</v>
      </c>
    </row>
    <row r="982" spans="1:5" x14ac:dyDescent="0.25">
      <c r="A982">
        <f t="shared" ca="1" si="60"/>
        <v>0.15547727102070952</v>
      </c>
      <c r="B982">
        <f t="shared" ca="1" si="60"/>
        <v>0.35338841956168254</v>
      </c>
      <c r="C982">
        <f t="shared" ca="1" si="61"/>
        <v>0.15547727102070952</v>
      </c>
      <c r="D982">
        <f t="shared" ca="1" si="62"/>
        <v>0.35338841956168254</v>
      </c>
      <c r="E982" t="str">
        <f t="shared" ca="1" si="63"/>
        <v>in</v>
      </c>
    </row>
    <row r="983" spans="1:5" x14ac:dyDescent="0.25">
      <c r="A983">
        <f t="shared" ca="1" si="60"/>
        <v>0.58731794929724668</v>
      </c>
      <c r="B983">
        <f t="shared" ca="1" si="60"/>
        <v>-0.39344390704480503</v>
      </c>
      <c r="C983">
        <f t="shared" ca="1" si="61"/>
        <v>0.58731794929724668</v>
      </c>
      <c r="D983">
        <f t="shared" ca="1" si="62"/>
        <v>-0.39344390704480503</v>
      </c>
      <c r="E983" t="str">
        <f t="shared" ca="1" si="63"/>
        <v>in</v>
      </c>
    </row>
    <row r="984" spans="1:5" x14ac:dyDescent="0.25">
      <c r="A984">
        <f t="shared" ca="1" si="60"/>
        <v>-0.30952354281940142</v>
      </c>
      <c r="B984">
        <f t="shared" ca="1" si="60"/>
        <v>0.32502847691321168</v>
      </c>
      <c r="C984">
        <f t="shared" ca="1" si="61"/>
        <v>-0.30952354281940142</v>
      </c>
      <c r="D984">
        <f t="shared" ca="1" si="62"/>
        <v>0.32502847691321168</v>
      </c>
      <c r="E984" t="str">
        <f t="shared" ca="1" si="63"/>
        <v>in</v>
      </c>
    </row>
    <row r="985" spans="1:5" x14ac:dyDescent="0.25">
      <c r="A985">
        <f t="shared" ca="1" si="60"/>
        <v>0.35007520572720252</v>
      </c>
      <c r="B985">
        <f t="shared" ca="1" si="60"/>
        <v>0.59484214924983059</v>
      </c>
      <c r="C985">
        <f t="shared" ca="1" si="61"/>
        <v>0.35007520572720252</v>
      </c>
      <c r="D985">
        <f t="shared" ca="1" si="62"/>
        <v>0.59484214924983059</v>
      </c>
      <c r="E985" t="str">
        <f t="shared" ca="1" si="63"/>
        <v>in</v>
      </c>
    </row>
    <row r="986" spans="1:5" x14ac:dyDescent="0.25">
      <c r="A986">
        <f t="shared" ca="1" si="60"/>
        <v>0.31613142669808836</v>
      </c>
      <c r="B986">
        <f t="shared" ca="1" si="60"/>
        <v>6.4353947862638705E-3</v>
      </c>
      <c r="C986">
        <f t="shared" ca="1" si="61"/>
        <v>0.31613142669808836</v>
      </c>
      <c r="D986">
        <f t="shared" ca="1" si="62"/>
        <v>6.4353947862638705E-3</v>
      </c>
      <c r="E986" t="str">
        <f t="shared" ca="1" si="63"/>
        <v>in</v>
      </c>
    </row>
    <row r="987" spans="1:5" x14ac:dyDescent="0.25">
      <c r="A987">
        <f t="shared" ca="1" si="60"/>
        <v>0.14382258418677663</v>
      </c>
      <c r="B987">
        <f t="shared" ca="1" si="60"/>
        <v>0.93125417299480451</v>
      </c>
      <c r="C987">
        <f t="shared" ca="1" si="61"/>
        <v>0.14382258418677663</v>
      </c>
      <c r="D987">
        <f t="shared" ca="1" si="62"/>
        <v>0.93125417299480451</v>
      </c>
      <c r="E987" t="str">
        <f t="shared" ca="1" si="63"/>
        <v>in</v>
      </c>
    </row>
    <row r="988" spans="1:5" x14ac:dyDescent="0.25">
      <c r="A988">
        <f t="shared" ca="1" si="60"/>
        <v>-0.3450749505504902</v>
      </c>
      <c r="B988">
        <f t="shared" ca="1" si="60"/>
        <v>0.66607292066544899</v>
      </c>
      <c r="C988">
        <f t="shared" ca="1" si="61"/>
        <v>-0.3450749505504902</v>
      </c>
      <c r="D988">
        <f t="shared" ca="1" si="62"/>
        <v>0.66607292066544899</v>
      </c>
      <c r="E988" t="str">
        <f t="shared" ca="1" si="63"/>
        <v>in</v>
      </c>
    </row>
    <row r="989" spans="1:5" x14ac:dyDescent="0.25">
      <c r="A989">
        <f t="shared" ca="1" si="60"/>
        <v>0.54854431477292831</v>
      </c>
      <c r="B989">
        <f t="shared" ca="1" si="60"/>
        <v>-0.45514192424026789</v>
      </c>
      <c r="C989">
        <f t="shared" ca="1" si="61"/>
        <v>0.54854431477292831</v>
      </c>
      <c r="D989">
        <f t="shared" ca="1" si="62"/>
        <v>-0.45514192424026789</v>
      </c>
      <c r="E989" t="str">
        <f t="shared" ca="1" si="63"/>
        <v>in</v>
      </c>
    </row>
    <row r="990" spans="1:5" x14ac:dyDescent="0.25">
      <c r="A990">
        <f t="shared" ca="1" si="60"/>
        <v>-1.1337288036977311E-2</v>
      </c>
      <c r="B990">
        <f t="shared" ca="1" si="60"/>
        <v>0.62753300659182587</v>
      </c>
      <c r="C990">
        <f t="shared" ca="1" si="61"/>
        <v>-1.1337288036977311E-2</v>
      </c>
      <c r="D990">
        <f t="shared" ca="1" si="62"/>
        <v>0.62753300659182587</v>
      </c>
      <c r="E990" t="str">
        <f t="shared" ca="1" si="63"/>
        <v>in</v>
      </c>
    </row>
    <row r="991" spans="1:5" x14ac:dyDescent="0.25">
      <c r="A991">
        <f t="shared" ca="1" si="60"/>
        <v>-0.71252326092011042</v>
      </c>
      <c r="B991">
        <f t="shared" ca="1" si="60"/>
        <v>0.83429955582559079</v>
      </c>
      <c r="C991">
        <f t="shared" ca="1" si="61"/>
        <v>0</v>
      </c>
      <c r="D991">
        <f t="shared" ca="1" si="62"/>
        <v>0</v>
      </c>
      <c r="E991" t="str">
        <f t="shared" ca="1" si="63"/>
        <v>out</v>
      </c>
    </row>
    <row r="992" spans="1:5" x14ac:dyDescent="0.25">
      <c r="A992">
        <f t="shared" ca="1" si="60"/>
        <v>0.43617351534800219</v>
      </c>
      <c r="B992">
        <f t="shared" ca="1" si="60"/>
        <v>0.6969608280414481</v>
      </c>
      <c r="C992">
        <f t="shared" ca="1" si="61"/>
        <v>0.43617351534800219</v>
      </c>
      <c r="D992">
        <f t="shared" ca="1" si="62"/>
        <v>0.6969608280414481</v>
      </c>
      <c r="E992" t="str">
        <f t="shared" ca="1" si="63"/>
        <v>in</v>
      </c>
    </row>
    <row r="993" spans="1:5" x14ac:dyDescent="0.25">
      <c r="A993">
        <f t="shared" ca="1" si="60"/>
        <v>0.22911736995731857</v>
      </c>
      <c r="B993">
        <f t="shared" ca="1" si="60"/>
        <v>0.90221170695634556</v>
      </c>
      <c r="C993">
        <f t="shared" ca="1" si="61"/>
        <v>0.22911736995731857</v>
      </c>
      <c r="D993">
        <f t="shared" ca="1" si="62"/>
        <v>0.90221170695634556</v>
      </c>
      <c r="E993" t="str">
        <f t="shared" ca="1" si="63"/>
        <v>in</v>
      </c>
    </row>
    <row r="994" spans="1:5" x14ac:dyDescent="0.25">
      <c r="A994">
        <f t="shared" ca="1" si="60"/>
        <v>-0.39513948735575544</v>
      </c>
      <c r="B994">
        <f t="shared" ca="1" si="60"/>
        <v>0.39501677083906639</v>
      </c>
      <c r="C994">
        <f t="shared" ca="1" si="61"/>
        <v>-0.39513948735575544</v>
      </c>
      <c r="D994">
        <f t="shared" ca="1" si="62"/>
        <v>0.39501677083906639</v>
      </c>
      <c r="E994" t="str">
        <f t="shared" ca="1" si="63"/>
        <v>in</v>
      </c>
    </row>
    <row r="995" spans="1:5" x14ac:dyDescent="0.25">
      <c r="A995">
        <f t="shared" ca="1" si="60"/>
        <v>0.37118915307238298</v>
      </c>
      <c r="B995">
        <f t="shared" ca="1" si="60"/>
        <v>-0.96302595733839547</v>
      </c>
      <c r="C995">
        <f t="shared" ca="1" si="61"/>
        <v>0</v>
      </c>
      <c r="D995">
        <f t="shared" ca="1" si="62"/>
        <v>0</v>
      </c>
      <c r="E995" t="str">
        <f t="shared" ca="1" si="63"/>
        <v>out</v>
      </c>
    </row>
    <row r="996" spans="1:5" x14ac:dyDescent="0.25">
      <c r="A996">
        <f t="shared" ca="1" si="60"/>
        <v>-0.28155629730360321</v>
      </c>
      <c r="B996">
        <f t="shared" ca="1" si="60"/>
        <v>0.23339538114988256</v>
      </c>
      <c r="C996">
        <f t="shared" ca="1" si="61"/>
        <v>-0.28155629730360321</v>
      </c>
      <c r="D996">
        <f t="shared" ca="1" si="62"/>
        <v>0.23339538114988256</v>
      </c>
      <c r="E996" t="str">
        <f t="shared" ca="1" si="63"/>
        <v>in</v>
      </c>
    </row>
    <row r="997" spans="1:5" x14ac:dyDescent="0.25">
      <c r="A997">
        <f t="shared" ca="1" si="60"/>
        <v>0.50942812481818289</v>
      </c>
      <c r="B997">
        <f t="shared" ca="1" si="60"/>
        <v>0.39479405310584803</v>
      </c>
      <c r="C997">
        <f t="shared" ca="1" si="61"/>
        <v>0.50942812481818289</v>
      </c>
      <c r="D997">
        <f t="shared" ca="1" si="62"/>
        <v>0.39479405310584803</v>
      </c>
      <c r="E997" t="str">
        <f t="shared" ca="1" si="63"/>
        <v>in</v>
      </c>
    </row>
    <row r="998" spans="1:5" x14ac:dyDescent="0.25">
      <c r="A998">
        <f t="shared" ca="1" si="60"/>
        <v>0.79453338781434191</v>
      </c>
      <c r="B998">
        <f t="shared" ca="1" si="60"/>
        <v>0.26121318221624801</v>
      </c>
      <c r="C998">
        <f t="shared" ca="1" si="61"/>
        <v>0.79453338781434191</v>
      </c>
      <c r="D998">
        <f t="shared" ca="1" si="62"/>
        <v>0.26121318221624801</v>
      </c>
      <c r="E998" t="str">
        <f t="shared" ca="1" si="63"/>
        <v>in</v>
      </c>
    </row>
    <row r="999" spans="1:5" x14ac:dyDescent="0.25">
      <c r="A999">
        <f t="shared" ca="1" si="60"/>
        <v>-0.43236974283585106</v>
      </c>
      <c r="B999">
        <f t="shared" ca="1" si="60"/>
        <v>0.62279513778825613</v>
      </c>
      <c r="C999">
        <f t="shared" ca="1" si="61"/>
        <v>-0.43236974283585106</v>
      </c>
      <c r="D999">
        <f t="shared" ca="1" si="62"/>
        <v>0.62279513778825613</v>
      </c>
      <c r="E999" t="str">
        <f t="shared" ca="1" si="63"/>
        <v>in</v>
      </c>
    </row>
    <row r="1000" spans="1:5" x14ac:dyDescent="0.25">
      <c r="A1000">
        <f t="shared" ca="1" si="60"/>
        <v>-0.68002680857646047</v>
      </c>
      <c r="B1000">
        <f t="shared" ca="1" si="60"/>
        <v>-0.57592444422299449</v>
      </c>
      <c r="C1000">
        <f t="shared" ca="1" si="61"/>
        <v>-0.68002680857646047</v>
      </c>
      <c r="D1000">
        <f t="shared" ca="1" si="62"/>
        <v>-0.57592444422299449</v>
      </c>
      <c r="E1000" t="str">
        <f t="shared" ca="1" si="63"/>
        <v>in</v>
      </c>
    </row>
    <row r="1001" spans="1:5" x14ac:dyDescent="0.25">
      <c r="A1001">
        <f t="shared" ca="1" si="60"/>
        <v>-0.34779140976535694</v>
      </c>
      <c r="B1001">
        <f t="shared" ca="1" si="60"/>
        <v>0.96374003139677922</v>
      </c>
      <c r="C1001">
        <f t="shared" ca="1" si="61"/>
        <v>0</v>
      </c>
      <c r="D1001">
        <f t="shared" ca="1" si="62"/>
        <v>0</v>
      </c>
      <c r="E1001" t="str">
        <f t="shared" ca="1" si="63"/>
        <v>out</v>
      </c>
    </row>
    <row r="1002" spans="1:5" x14ac:dyDescent="0.25">
      <c r="A1002">
        <f t="shared" ca="1" si="60"/>
        <v>4.1005296868709129E-2</v>
      </c>
      <c r="B1002">
        <f t="shared" ca="1" si="60"/>
        <v>0.20219378551850919</v>
      </c>
      <c r="C1002">
        <f t="shared" ca="1" si="61"/>
        <v>4.1005296868709129E-2</v>
      </c>
      <c r="D1002">
        <f t="shared" ca="1" si="62"/>
        <v>0.20219378551850919</v>
      </c>
      <c r="E1002" t="str">
        <f t="shared" ca="1" si="63"/>
        <v>in</v>
      </c>
    </row>
    <row r="1003" spans="1:5" x14ac:dyDescent="0.25">
      <c r="A1003">
        <f t="shared" ca="1" si="60"/>
        <v>0.76166822335990481</v>
      </c>
      <c r="B1003">
        <f t="shared" ca="1" si="60"/>
        <v>0.52693055269471811</v>
      </c>
      <c r="C1003">
        <f t="shared" ca="1" si="61"/>
        <v>0.76166822335990481</v>
      </c>
      <c r="D1003">
        <f t="shared" ca="1" si="62"/>
        <v>0.52693055269471811</v>
      </c>
      <c r="E1003" t="str">
        <f t="shared" ca="1" si="63"/>
        <v>in</v>
      </c>
    </row>
    <row r="1004" spans="1:5" x14ac:dyDescent="0.25">
      <c r="A1004">
        <f t="shared" ca="1" si="60"/>
        <v>0.20252487750716597</v>
      </c>
      <c r="B1004">
        <f t="shared" ca="1" si="60"/>
        <v>0.86757976861066344</v>
      </c>
      <c r="C1004">
        <f t="shared" ca="1" si="61"/>
        <v>0.20252487750716597</v>
      </c>
      <c r="D1004">
        <f t="shared" ca="1" si="62"/>
        <v>0.86757976861066344</v>
      </c>
      <c r="E1004" t="str">
        <f t="shared" ca="1" si="63"/>
        <v>in</v>
      </c>
    </row>
    <row r="1005" spans="1:5" x14ac:dyDescent="0.25">
      <c r="A1005">
        <f t="shared" ca="1" si="60"/>
        <v>-4.6818226782031624E-2</v>
      </c>
      <c r="B1005">
        <f t="shared" ca="1" si="60"/>
        <v>-0.76249682114399975</v>
      </c>
      <c r="C1005">
        <f t="shared" ca="1" si="61"/>
        <v>-4.6818226782031624E-2</v>
      </c>
      <c r="D1005">
        <f t="shared" ca="1" si="62"/>
        <v>-0.76249682114399975</v>
      </c>
      <c r="E1005" t="str">
        <f t="shared" ca="1" si="63"/>
        <v>in</v>
      </c>
    </row>
    <row r="1006" spans="1:5" x14ac:dyDescent="0.25">
      <c r="A1006">
        <f t="shared" ca="1" si="60"/>
        <v>-7.3207004134618003E-2</v>
      </c>
      <c r="B1006">
        <f t="shared" ca="1" si="60"/>
        <v>-0.73136544585405483</v>
      </c>
      <c r="C1006">
        <f t="shared" ca="1" si="61"/>
        <v>-7.3207004134618003E-2</v>
      </c>
      <c r="D1006">
        <f t="shared" ca="1" si="62"/>
        <v>-0.73136544585405483</v>
      </c>
      <c r="E1006" t="str">
        <f t="shared" ca="1" si="63"/>
        <v>in</v>
      </c>
    </row>
    <row r="1007" spans="1:5" x14ac:dyDescent="0.25">
      <c r="A1007">
        <f t="shared" ca="1" si="60"/>
        <v>-0.64771323842219997</v>
      </c>
      <c r="B1007">
        <f t="shared" ca="1" si="60"/>
        <v>-0.28444352564678987</v>
      </c>
      <c r="C1007">
        <f t="shared" ca="1" si="61"/>
        <v>-0.64771323842219997</v>
      </c>
      <c r="D1007">
        <f t="shared" ca="1" si="62"/>
        <v>-0.28444352564678987</v>
      </c>
      <c r="E1007" t="str">
        <f t="shared" ca="1" si="63"/>
        <v>in</v>
      </c>
    </row>
    <row r="1008" spans="1:5" x14ac:dyDescent="0.25">
      <c r="A1008">
        <f t="shared" ca="1" si="60"/>
        <v>0.15778782779226019</v>
      </c>
      <c r="B1008">
        <f t="shared" ca="1" si="60"/>
        <v>-0.70430196732195571</v>
      </c>
      <c r="C1008">
        <f t="shared" ca="1" si="61"/>
        <v>0.15778782779226019</v>
      </c>
      <c r="D1008">
        <f t="shared" ca="1" si="62"/>
        <v>-0.70430196732195571</v>
      </c>
      <c r="E1008" t="str">
        <f t="shared" ca="1" si="63"/>
        <v>in</v>
      </c>
    </row>
    <row r="1009" spans="1:5" x14ac:dyDescent="0.25">
      <c r="A1009">
        <f t="shared" ca="1" si="60"/>
        <v>-0.36829418238010514</v>
      </c>
      <c r="B1009">
        <f t="shared" ca="1" si="60"/>
        <v>-0.53857070557332709</v>
      </c>
      <c r="C1009">
        <f t="shared" ca="1" si="61"/>
        <v>-0.36829418238010514</v>
      </c>
      <c r="D1009">
        <f t="shared" ca="1" si="62"/>
        <v>-0.53857070557332709</v>
      </c>
      <c r="E1009" t="str">
        <f t="shared" ca="1" si="63"/>
        <v>in</v>
      </c>
    </row>
    <row r="1010" spans="1:5" x14ac:dyDescent="0.25">
      <c r="A1010">
        <f t="shared" ca="1" si="60"/>
        <v>0.75857488589102928</v>
      </c>
      <c r="B1010">
        <f t="shared" ca="1" si="60"/>
        <v>-0.63321034189144676</v>
      </c>
      <c r="C1010">
        <f t="shared" ca="1" si="61"/>
        <v>0.75857488589102928</v>
      </c>
      <c r="D1010">
        <f t="shared" ca="1" si="62"/>
        <v>-0.63321034189144676</v>
      </c>
      <c r="E1010" t="str">
        <f t="shared" ca="1" si="63"/>
        <v>in</v>
      </c>
    </row>
    <row r="1011" spans="1:5" x14ac:dyDescent="0.25">
      <c r="A1011">
        <f t="shared" ca="1" si="60"/>
        <v>-0.58875969982452192</v>
      </c>
      <c r="B1011">
        <f t="shared" ca="1" si="60"/>
        <v>-0.52909067350725714</v>
      </c>
      <c r="C1011">
        <f t="shared" ca="1" si="61"/>
        <v>-0.58875969982452192</v>
      </c>
      <c r="D1011">
        <f t="shared" ca="1" si="62"/>
        <v>-0.52909067350725714</v>
      </c>
      <c r="E1011" t="str">
        <f t="shared" ca="1" si="63"/>
        <v>in</v>
      </c>
    </row>
    <row r="1012" spans="1:5" x14ac:dyDescent="0.25">
      <c r="A1012">
        <f t="shared" ca="1" si="60"/>
        <v>-0.29804020422857369</v>
      </c>
      <c r="B1012">
        <f t="shared" ca="1" si="60"/>
        <v>7.7443924354700044E-2</v>
      </c>
      <c r="C1012">
        <f t="shared" ca="1" si="61"/>
        <v>-0.29804020422857369</v>
      </c>
      <c r="D1012">
        <f t="shared" ca="1" si="62"/>
        <v>7.7443924354700044E-2</v>
      </c>
      <c r="E1012" t="str">
        <f t="shared" ca="1" si="63"/>
        <v>in</v>
      </c>
    </row>
    <row r="1013" spans="1:5" x14ac:dyDescent="0.25">
      <c r="A1013">
        <f t="shared" ca="1" si="60"/>
        <v>0.12339830521628747</v>
      </c>
      <c r="B1013">
        <f t="shared" ca="1" si="60"/>
        <v>-0.4101573221306043</v>
      </c>
      <c r="C1013">
        <f t="shared" ca="1" si="61"/>
        <v>0.12339830521628747</v>
      </c>
      <c r="D1013">
        <f t="shared" ca="1" si="62"/>
        <v>-0.4101573221306043</v>
      </c>
      <c r="E1013" t="str">
        <f t="shared" ca="1" si="63"/>
        <v>in</v>
      </c>
    </row>
    <row r="1014" spans="1:5" x14ac:dyDescent="0.25">
      <c r="A1014">
        <f t="shared" ca="1" si="60"/>
        <v>0.65772288594513717</v>
      </c>
      <c r="B1014">
        <f t="shared" ca="1" si="60"/>
        <v>-0.32990154748514189</v>
      </c>
      <c r="C1014">
        <f t="shared" ca="1" si="61"/>
        <v>0.65772288594513717</v>
      </c>
      <c r="D1014">
        <f t="shared" ca="1" si="62"/>
        <v>-0.32990154748514189</v>
      </c>
      <c r="E1014" t="str">
        <f t="shared" ca="1" si="63"/>
        <v>in</v>
      </c>
    </row>
    <row r="1015" spans="1:5" x14ac:dyDescent="0.25">
      <c r="A1015">
        <f t="shared" ca="1" si="60"/>
        <v>0.86333346609597728</v>
      </c>
      <c r="B1015">
        <f t="shared" ca="1" si="60"/>
        <v>0.40469259095874421</v>
      </c>
      <c r="C1015">
        <f t="shared" ca="1" si="61"/>
        <v>0.86333346609597728</v>
      </c>
      <c r="D1015">
        <f t="shared" ca="1" si="62"/>
        <v>0.40469259095874421</v>
      </c>
      <c r="E1015" t="str">
        <f t="shared" ca="1" si="63"/>
        <v>in</v>
      </c>
    </row>
    <row r="1016" spans="1:5" x14ac:dyDescent="0.25">
      <c r="A1016">
        <f t="shared" ca="1" si="60"/>
        <v>-0.90824574128993851</v>
      </c>
      <c r="B1016">
        <f t="shared" ca="1" si="60"/>
        <v>-0.46056553543854495</v>
      </c>
      <c r="C1016">
        <f t="shared" ca="1" si="61"/>
        <v>0</v>
      </c>
      <c r="D1016">
        <f t="shared" ca="1" si="62"/>
        <v>0</v>
      </c>
      <c r="E1016" t="str">
        <f t="shared" ca="1" si="63"/>
        <v>out</v>
      </c>
    </row>
    <row r="1017" spans="1:5" x14ac:dyDescent="0.25">
      <c r="A1017">
        <f t="shared" ca="1" si="60"/>
        <v>0.49421257450039247</v>
      </c>
      <c r="B1017">
        <f t="shared" ca="1" si="60"/>
        <v>-0.3386334836939171</v>
      </c>
      <c r="C1017">
        <f t="shared" ca="1" si="61"/>
        <v>0.49421257450039247</v>
      </c>
      <c r="D1017">
        <f t="shared" ca="1" si="62"/>
        <v>-0.3386334836939171</v>
      </c>
      <c r="E1017" t="str">
        <f t="shared" ca="1" si="63"/>
        <v>in</v>
      </c>
    </row>
    <row r="1018" spans="1:5" x14ac:dyDescent="0.25">
      <c r="A1018">
        <f t="shared" ca="1" si="60"/>
        <v>0.6394227188591548</v>
      </c>
      <c r="B1018">
        <f t="shared" ca="1" si="60"/>
        <v>-0.53032500130712878</v>
      </c>
      <c r="C1018">
        <f t="shared" ca="1" si="61"/>
        <v>0.6394227188591548</v>
      </c>
      <c r="D1018">
        <f t="shared" ca="1" si="62"/>
        <v>-0.53032500130712878</v>
      </c>
      <c r="E1018" t="str">
        <f t="shared" ca="1" si="63"/>
        <v>in</v>
      </c>
    </row>
    <row r="1019" spans="1:5" x14ac:dyDescent="0.25">
      <c r="A1019">
        <f t="shared" ca="1" si="60"/>
        <v>-0.72975839029074718</v>
      </c>
      <c r="B1019">
        <f t="shared" ca="1" si="60"/>
        <v>-0.78683472429088841</v>
      </c>
      <c r="C1019">
        <f t="shared" ca="1" si="61"/>
        <v>0</v>
      </c>
      <c r="D1019">
        <f t="shared" ca="1" si="62"/>
        <v>0</v>
      </c>
      <c r="E1019" t="str">
        <f t="shared" ca="1" si="63"/>
        <v>out</v>
      </c>
    </row>
    <row r="1020" spans="1:5" x14ac:dyDescent="0.25">
      <c r="A1020">
        <f t="shared" ca="1" si="60"/>
        <v>-0.60502246034997254</v>
      </c>
      <c r="B1020">
        <f t="shared" ca="1" si="60"/>
        <v>0.66735224282666272</v>
      </c>
      <c r="C1020">
        <f t="shared" ca="1" si="61"/>
        <v>-0.60502246034997254</v>
      </c>
      <c r="D1020">
        <f t="shared" ca="1" si="62"/>
        <v>0.66735224282666272</v>
      </c>
      <c r="E1020" t="str">
        <f t="shared" ca="1" si="63"/>
        <v>in</v>
      </c>
    </row>
    <row r="1021" spans="1:5" x14ac:dyDescent="0.25">
      <c r="A1021">
        <f t="shared" ca="1" si="60"/>
        <v>0.38595022241088306</v>
      </c>
      <c r="B1021">
        <f t="shared" ca="1" si="60"/>
        <v>-0.64113913447647897</v>
      </c>
      <c r="C1021">
        <f t="shared" ca="1" si="61"/>
        <v>0.38595022241088306</v>
      </c>
      <c r="D1021">
        <f t="shared" ca="1" si="62"/>
        <v>-0.64113913447647897</v>
      </c>
      <c r="E1021" t="str">
        <f t="shared" ca="1" si="63"/>
        <v>in</v>
      </c>
    </row>
    <row r="1022" spans="1:5" x14ac:dyDescent="0.25">
      <c r="A1022">
        <f t="shared" ca="1" si="60"/>
        <v>0.81601224724489096</v>
      </c>
      <c r="B1022">
        <f t="shared" ca="1" si="60"/>
        <v>-0.3053521146246847</v>
      </c>
      <c r="C1022">
        <f t="shared" ca="1" si="61"/>
        <v>0.81601224724489096</v>
      </c>
      <c r="D1022">
        <f t="shared" ca="1" si="62"/>
        <v>-0.3053521146246847</v>
      </c>
      <c r="E1022" t="str">
        <f t="shared" ca="1" si="63"/>
        <v>in</v>
      </c>
    </row>
    <row r="1023" spans="1:5" x14ac:dyDescent="0.25">
      <c r="A1023">
        <f t="shared" ca="1" si="60"/>
        <v>-0.82775634889728011</v>
      </c>
      <c r="B1023">
        <f t="shared" ca="1" si="60"/>
        <v>0.4028907609796013</v>
      </c>
      <c r="C1023">
        <f t="shared" ca="1" si="61"/>
        <v>-0.82775634889728011</v>
      </c>
      <c r="D1023">
        <f t="shared" ca="1" si="62"/>
        <v>0.4028907609796013</v>
      </c>
      <c r="E1023" t="str">
        <f t="shared" ca="1" si="63"/>
        <v>in</v>
      </c>
    </row>
    <row r="1024" spans="1:5" x14ac:dyDescent="0.25">
      <c r="A1024">
        <f t="shared" ca="1" si="60"/>
        <v>-0.22101941662964242</v>
      </c>
      <c r="B1024">
        <f t="shared" ca="1" si="60"/>
        <v>0.82286878984799872</v>
      </c>
      <c r="C1024">
        <f t="shared" ca="1" si="61"/>
        <v>-0.22101941662964242</v>
      </c>
      <c r="D1024">
        <f t="shared" ca="1" si="62"/>
        <v>0.82286878984799872</v>
      </c>
      <c r="E1024" t="str">
        <f t="shared" ca="1" si="63"/>
        <v>in</v>
      </c>
    </row>
    <row r="1025" spans="1:5" x14ac:dyDescent="0.25">
      <c r="A1025">
        <f t="shared" ca="1" si="60"/>
        <v>-0.46755334126446213</v>
      </c>
      <c r="B1025">
        <f t="shared" ca="1" si="60"/>
        <v>9.5431909748130872E-2</v>
      </c>
      <c r="C1025">
        <f t="shared" ca="1" si="61"/>
        <v>-0.46755334126446213</v>
      </c>
      <c r="D1025">
        <f t="shared" ca="1" si="62"/>
        <v>9.5431909748130872E-2</v>
      </c>
      <c r="E1025" t="str">
        <f t="shared" ca="1" si="63"/>
        <v>in</v>
      </c>
    </row>
    <row r="1026" spans="1:5" x14ac:dyDescent="0.25">
      <c r="A1026">
        <f t="shared" ca="1" si="60"/>
        <v>0.67363550404595762</v>
      </c>
      <c r="B1026">
        <f t="shared" ca="1" si="60"/>
        <v>-4.329531130629416E-2</v>
      </c>
      <c r="C1026">
        <f t="shared" ca="1" si="61"/>
        <v>0.67363550404595762</v>
      </c>
      <c r="D1026">
        <f t="shared" ca="1" si="62"/>
        <v>-4.329531130629416E-2</v>
      </c>
      <c r="E1026" t="str">
        <f t="shared" ca="1" si="63"/>
        <v>in</v>
      </c>
    </row>
    <row r="1027" spans="1:5" x14ac:dyDescent="0.25">
      <c r="A1027">
        <f t="shared" ca="1" si="60"/>
        <v>0.48103625341573419</v>
      </c>
      <c r="B1027">
        <f t="shared" ca="1" si="60"/>
        <v>0.16539662854112391</v>
      </c>
      <c r="C1027">
        <f t="shared" ca="1" si="61"/>
        <v>0.48103625341573419</v>
      </c>
      <c r="D1027">
        <f t="shared" ca="1" si="62"/>
        <v>0.16539662854112391</v>
      </c>
      <c r="E1027" t="str">
        <f t="shared" ca="1" si="63"/>
        <v>in</v>
      </c>
    </row>
    <row r="1028" spans="1:5" x14ac:dyDescent="0.25">
      <c r="A1028">
        <f t="shared" ref="A1028:B1091" ca="1" si="64">1-2*RAND()</f>
        <v>-0.60199149793184481</v>
      </c>
      <c r="B1028">
        <f t="shared" ca="1" si="64"/>
        <v>-0.76452098574244842</v>
      </c>
      <c r="C1028">
        <f t="shared" ref="C1028:C1091" ca="1" si="65">IF(A1028^2+B1028^2&lt;1,A1028,0)</f>
        <v>-0.60199149793184481</v>
      </c>
      <c r="D1028">
        <f t="shared" ref="D1028:D1091" ca="1" si="66">IF(A1028^2+B1028^2&lt;1,B1028,0)</f>
        <v>-0.76452098574244842</v>
      </c>
      <c r="E1028" t="str">
        <f t="shared" ref="E1028:E1091" ca="1" si="67">IF(A1028^2+B1028^2&lt;1,"in","out")</f>
        <v>in</v>
      </c>
    </row>
    <row r="1029" spans="1:5" x14ac:dyDescent="0.25">
      <c r="A1029">
        <f t="shared" ca="1" si="64"/>
        <v>-5.3806021335963905E-2</v>
      </c>
      <c r="B1029">
        <f t="shared" ca="1" si="64"/>
        <v>-0.79498780759362941</v>
      </c>
      <c r="C1029">
        <f t="shared" ca="1" si="65"/>
        <v>-5.3806021335963905E-2</v>
      </c>
      <c r="D1029">
        <f t="shared" ca="1" si="66"/>
        <v>-0.79498780759362941</v>
      </c>
      <c r="E1029" t="str">
        <f t="shared" ca="1" si="67"/>
        <v>in</v>
      </c>
    </row>
    <row r="1030" spans="1:5" x14ac:dyDescent="0.25">
      <c r="A1030">
        <f t="shared" ca="1" si="64"/>
        <v>-0.26834251133327336</v>
      </c>
      <c r="B1030">
        <f t="shared" ca="1" si="64"/>
        <v>0.51266298831112445</v>
      </c>
      <c r="C1030">
        <f t="shared" ca="1" si="65"/>
        <v>-0.26834251133327336</v>
      </c>
      <c r="D1030">
        <f t="shared" ca="1" si="66"/>
        <v>0.51266298831112445</v>
      </c>
      <c r="E1030" t="str">
        <f t="shared" ca="1" si="67"/>
        <v>in</v>
      </c>
    </row>
    <row r="1031" spans="1:5" x14ac:dyDescent="0.25">
      <c r="A1031">
        <f t="shared" ca="1" si="64"/>
        <v>-0.91765728938823687</v>
      </c>
      <c r="B1031">
        <f t="shared" ca="1" si="64"/>
        <v>-0.58048162609766907</v>
      </c>
      <c r="C1031">
        <f t="shared" ca="1" si="65"/>
        <v>0</v>
      </c>
      <c r="D1031">
        <f t="shared" ca="1" si="66"/>
        <v>0</v>
      </c>
      <c r="E1031" t="str">
        <f t="shared" ca="1" si="67"/>
        <v>out</v>
      </c>
    </row>
    <row r="1032" spans="1:5" x14ac:dyDescent="0.25">
      <c r="A1032">
        <f t="shared" ca="1" si="64"/>
        <v>-0.51358292867649857</v>
      </c>
      <c r="B1032">
        <f t="shared" ca="1" si="64"/>
        <v>7.7222553507567238E-2</v>
      </c>
      <c r="C1032">
        <f t="shared" ca="1" si="65"/>
        <v>-0.51358292867649857</v>
      </c>
      <c r="D1032">
        <f t="shared" ca="1" si="66"/>
        <v>7.7222553507567238E-2</v>
      </c>
      <c r="E1032" t="str">
        <f t="shared" ca="1" si="67"/>
        <v>in</v>
      </c>
    </row>
    <row r="1033" spans="1:5" x14ac:dyDescent="0.25">
      <c r="A1033">
        <f t="shared" ca="1" si="64"/>
        <v>0.28486439216446868</v>
      </c>
      <c r="B1033">
        <f t="shared" ca="1" si="64"/>
        <v>-0.72637493606260883</v>
      </c>
      <c r="C1033">
        <f t="shared" ca="1" si="65"/>
        <v>0.28486439216446868</v>
      </c>
      <c r="D1033">
        <f t="shared" ca="1" si="66"/>
        <v>-0.72637493606260883</v>
      </c>
      <c r="E1033" t="str">
        <f t="shared" ca="1" si="67"/>
        <v>in</v>
      </c>
    </row>
    <row r="1034" spans="1:5" x14ac:dyDescent="0.25">
      <c r="A1034">
        <f t="shared" ca="1" si="64"/>
        <v>-0.99278796563255445</v>
      </c>
      <c r="B1034">
        <f t="shared" ca="1" si="64"/>
        <v>-0.54962653322905153</v>
      </c>
      <c r="C1034">
        <f t="shared" ca="1" si="65"/>
        <v>0</v>
      </c>
      <c r="D1034">
        <f t="shared" ca="1" si="66"/>
        <v>0</v>
      </c>
      <c r="E1034" t="str">
        <f t="shared" ca="1" si="67"/>
        <v>out</v>
      </c>
    </row>
    <row r="1035" spans="1:5" x14ac:dyDescent="0.25">
      <c r="A1035">
        <f t="shared" ca="1" si="64"/>
        <v>-0.35675505292955245</v>
      </c>
      <c r="B1035">
        <f t="shared" ca="1" si="64"/>
        <v>0.72323608425045349</v>
      </c>
      <c r="C1035">
        <f t="shared" ca="1" si="65"/>
        <v>-0.35675505292955245</v>
      </c>
      <c r="D1035">
        <f t="shared" ca="1" si="66"/>
        <v>0.72323608425045349</v>
      </c>
      <c r="E1035" t="str">
        <f t="shared" ca="1" si="67"/>
        <v>in</v>
      </c>
    </row>
    <row r="1036" spans="1:5" x14ac:dyDescent="0.25">
      <c r="A1036">
        <f t="shared" ca="1" si="64"/>
        <v>-0.3781923834695613</v>
      </c>
      <c r="B1036">
        <f t="shared" ca="1" si="64"/>
        <v>-9.8365344424698575E-2</v>
      </c>
      <c r="C1036">
        <f t="shared" ca="1" si="65"/>
        <v>-0.3781923834695613</v>
      </c>
      <c r="D1036">
        <f t="shared" ca="1" si="66"/>
        <v>-9.8365344424698575E-2</v>
      </c>
      <c r="E1036" t="str">
        <f t="shared" ca="1" si="67"/>
        <v>in</v>
      </c>
    </row>
    <row r="1037" spans="1:5" x14ac:dyDescent="0.25">
      <c r="A1037">
        <f t="shared" ca="1" si="64"/>
        <v>-0.6445567396388665</v>
      </c>
      <c r="B1037">
        <f t="shared" ca="1" si="64"/>
        <v>0.27084584591409944</v>
      </c>
      <c r="C1037">
        <f t="shared" ca="1" si="65"/>
        <v>-0.6445567396388665</v>
      </c>
      <c r="D1037">
        <f t="shared" ca="1" si="66"/>
        <v>0.27084584591409944</v>
      </c>
      <c r="E1037" t="str">
        <f t="shared" ca="1" si="67"/>
        <v>in</v>
      </c>
    </row>
    <row r="1038" spans="1:5" x14ac:dyDescent="0.25">
      <c r="A1038">
        <f t="shared" ca="1" si="64"/>
        <v>-0.88907017627612484</v>
      </c>
      <c r="B1038">
        <f t="shared" ca="1" si="64"/>
        <v>-0.46965702008971744</v>
      </c>
      <c r="C1038">
        <f t="shared" ca="1" si="65"/>
        <v>0</v>
      </c>
      <c r="D1038">
        <f t="shared" ca="1" si="66"/>
        <v>0</v>
      </c>
      <c r="E1038" t="str">
        <f t="shared" ca="1" si="67"/>
        <v>out</v>
      </c>
    </row>
    <row r="1039" spans="1:5" x14ac:dyDescent="0.25">
      <c r="A1039">
        <f t="shared" ca="1" si="64"/>
        <v>0.4007928666216547</v>
      </c>
      <c r="B1039">
        <f t="shared" ca="1" si="64"/>
        <v>0.71948508306986092</v>
      </c>
      <c r="C1039">
        <f t="shared" ca="1" si="65"/>
        <v>0.4007928666216547</v>
      </c>
      <c r="D1039">
        <f t="shared" ca="1" si="66"/>
        <v>0.71948508306986092</v>
      </c>
      <c r="E1039" t="str">
        <f t="shared" ca="1" si="67"/>
        <v>in</v>
      </c>
    </row>
    <row r="1040" spans="1:5" x14ac:dyDescent="0.25">
      <c r="A1040">
        <f t="shared" ca="1" si="64"/>
        <v>-0.77899012475074536</v>
      </c>
      <c r="B1040">
        <f t="shared" ca="1" si="64"/>
        <v>-0.36198861485971157</v>
      </c>
      <c r="C1040">
        <f t="shared" ca="1" si="65"/>
        <v>-0.77899012475074536</v>
      </c>
      <c r="D1040">
        <f t="shared" ca="1" si="66"/>
        <v>-0.36198861485971157</v>
      </c>
      <c r="E1040" t="str">
        <f t="shared" ca="1" si="67"/>
        <v>in</v>
      </c>
    </row>
    <row r="1041" spans="1:5" x14ac:dyDescent="0.25">
      <c r="A1041">
        <f t="shared" ca="1" si="64"/>
        <v>-9.7599565356072393E-2</v>
      </c>
      <c r="B1041">
        <f t="shared" ca="1" si="64"/>
        <v>0.20749061629566312</v>
      </c>
      <c r="C1041">
        <f t="shared" ca="1" si="65"/>
        <v>-9.7599565356072393E-2</v>
      </c>
      <c r="D1041">
        <f t="shared" ca="1" si="66"/>
        <v>0.20749061629566312</v>
      </c>
      <c r="E1041" t="str">
        <f t="shared" ca="1" si="67"/>
        <v>in</v>
      </c>
    </row>
    <row r="1042" spans="1:5" x14ac:dyDescent="0.25">
      <c r="A1042">
        <f t="shared" ca="1" si="64"/>
        <v>-0.4229234536169888</v>
      </c>
      <c r="B1042">
        <f t="shared" ca="1" si="64"/>
        <v>-4.5159277573962875E-3</v>
      </c>
      <c r="C1042">
        <f t="shared" ca="1" si="65"/>
        <v>-0.4229234536169888</v>
      </c>
      <c r="D1042">
        <f t="shared" ca="1" si="66"/>
        <v>-4.5159277573962875E-3</v>
      </c>
      <c r="E1042" t="str">
        <f t="shared" ca="1" si="67"/>
        <v>in</v>
      </c>
    </row>
    <row r="1043" spans="1:5" x14ac:dyDescent="0.25">
      <c r="A1043">
        <f t="shared" ca="1" si="64"/>
        <v>0.47230515552123498</v>
      </c>
      <c r="B1043">
        <f t="shared" ca="1" si="64"/>
        <v>0.15439403749419944</v>
      </c>
      <c r="C1043">
        <f t="shared" ca="1" si="65"/>
        <v>0.47230515552123498</v>
      </c>
      <c r="D1043">
        <f t="shared" ca="1" si="66"/>
        <v>0.15439403749419944</v>
      </c>
      <c r="E1043" t="str">
        <f t="shared" ca="1" si="67"/>
        <v>in</v>
      </c>
    </row>
    <row r="1044" spans="1:5" x14ac:dyDescent="0.25">
      <c r="A1044">
        <f t="shared" ca="1" si="64"/>
        <v>0.49544605114478246</v>
      </c>
      <c r="B1044">
        <f t="shared" ca="1" si="64"/>
        <v>9.4970662817854823E-3</v>
      </c>
      <c r="C1044">
        <f t="shared" ca="1" si="65"/>
        <v>0.49544605114478246</v>
      </c>
      <c r="D1044">
        <f t="shared" ca="1" si="66"/>
        <v>9.4970662817854823E-3</v>
      </c>
      <c r="E1044" t="str">
        <f t="shared" ca="1" si="67"/>
        <v>in</v>
      </c>
    </row>
    <row r="1045" spans="1:5" x14ac:dyDescent="0.25">
      <c r="A1045">
        <f t="shared" ca="1" si="64"/>
        <v>-0.55524079952197281</v>
      </c>
      <c r="B1045">
        <f t="shared" ca="1" si="64"/>
        <v>-0.26409089582033318</v>
      </c>
      <c r="C1045">
        <f t="shared" ca="1" si="65"/>
        <v>-0.55524079952197281</v>
      </c>
      <c r="D1045">
        <f t="shared" ca="1" si="66"/>
        <v>-0.26409089582033318</v>
      </c>
      <c r="E1045" t="str">
        <f t="shared" ca="1" si="67"/>
        <v>in</v>
      </c>
    </row>
    <row r="1046" spans="1:5" x14ac:dyDescent="0.25">
      <c r="A1046">
        <f t="shared" ca="1" si="64"/>
        <v>-0.70111557597815866</v>
      </c>
      <c r="B1046">
        <f t="shared" ca="1" si="64"/>
        <v>-0.81132502908926107</v>
      </c>
      <c r="C1046">
        <f t="shared" ca="1" si="65"/>
        <v>0</v>
      </c>
      <c r="D1046">
        <f t="shared" ca="1" si="66"/>
        <v>0</v>
      </c>
      <c r="E1046" t="str">
        <f t="shared" ca="1" si="67"/>
        <v>out</v>
      </c>
    </row>
    <row r="1047" spans="1:5" x14ac:dyDescent="0.25">
      <c r="A1047">
        <f t="shared" ca="1" si="64"/>
        <v>-0.7694611090601704</v>
      </c>
      <c r="B1047">
        <f t="shared" ca="1" si="64"/>
        <v>0.11236003749495715</v>
      </c>
      <c r="C1047">
        <f t="shared" ca="1" si="65"/>
        <v>-0.7694611090601704</v>
      </c>
      <c r="D1047">
        <f t="shared" ca="1" si="66"/>
        <v>0.11236003749495715</v>
      </c>
      <c r="E1047" t="str">
        <f t="shared" ca="1" si="67"/>
        <v>in</v>
      </c>
    </row>
    <row r="1048" spans="1:5" x14ac:dyDescent="0.25">
      <c r="A1048">
        <f t="shared" ca="1" si="64"/>
        <v>-8.3486578129110978E-2</v>
      </c>
      <c r="B1048">
        <f t="shared" ca="1" si="64"/>
        <v>-0.8630724258905258</v>
      </c>
      <c r="C1048">
        <f t="shared" ca="1" si="65"/>
        <v>-8.3486578129110978E-2</v>
      </c>
      <c r="D1048">
        <f t="shared" ca="1" si="66"/>
        <v>-0.8630724258905258</v>
      </c>
      <c r="E1048" t="str">
        <f t="shared" ca="1" si="67"/>
        <v>in</v>
      </c>
    </row>
    <row r="1049" spans="1:5" x14ac:dyDescent="0.25">
      <c r="A1049">
        <f t="shared" ca="1" si="64"/>
        <v>-0.71860365932011461</v>
      </c>
      <c r="B1049">
        <f t="shared" ca="1" si="64"/>
        <v>0.49263979709952777</v>
      </c>
      <c r="C1049">
        <f t="shared" ca="1" si="65"/>
        <v>-0.71860365932011461</v>
      </c>
      <c r="D1049">
        <f t="shared" ca="1" si="66"/>
        <v>0.49263979709952777</v>
      </c>
      <c r="E1049" t="str">
        <f t="shared" ca="1" si="67"/>
        <v>in</v>
      </c>
    </row>
    <row r="1050" spans="1:5" x14ac:dyDescent="0.25">
      <c r="A1050">
        <f t="shared" ca="1" si="64"/>
        <v>-0.9535193519371219</v>
      </c>
      <c r="B1050">
        <f t="shared" ca="1" si="64"/>
        <v>0.52987581267091288</v>
      </c>
      <c r="C1050">
        <f t="shared" ca="1" si="65"/>
        <v>0</v>
      </c>
      <c r="D1050">
        <f t="shared" ca="1" si="66"/>
        <v>0</v>
      </c>
      <c r="E1050" t="str">
        <f t="shared" ca="1" si="67"/>
        <v>out</v>
      </c>
    </row>
    <row r="1051" spans="1:5" x14ac:dyDescent="0.25">
      <c r="A1051">
        <f t="shared" ca="1" si="64"/>
        <v>0.41515772058678713</v>
      </c>
      <c r="B1051">
        <f t="shared" ca="1" si="64"/>
        <v>-0.20458227822441599</v>
      </c>
      <c r="C1051">
        <f t="shared" ca="1" si="65"/>
        <v>0.41515772058678713</v>
      </c>
      <c r="D1051">
        <f t="shared" ca="1" si="66"/>
        <v>-0.20458227822441599</v>
      </c>
      <c r="E1051" t="str">
        <f t="shared" ca="1" si="67"/>
        <v>in</v>
      </c>
    </row>
    <row r="1052" spans="1:5" x14ac:dyDescent="0.25">
      <c r="A1052">
        <f t="shared" ca="1" si="64"/>
        <v>0.9671235216025007</v>
      </c>
      <c r="B1052">
        <f t="shared" ca="1" si="64"/>
        <v>-0.64084645553770558</v>
      </c>
      <c r="C1052">
        <f t="shared" ca="1" si="65"/>
        <v>0</v>
      </c>
      <c r="D1052">
        <f t="shared" ca="1" si="66"/>
        <v>0</v>
      </c>
      <c r="E1052" t="str">
        <f t="shared" ca="1" si="67"/>
        <v>out</v>
      </c>
    </row>
    <row r="1053" spans="1:5" x14ac:dyDescent="0.25">
      <c r="A1053">
        <f t="shared" ca="1" si="64"/>
        <v>0.42486887254012595</v>
      </c>
      <c r="B1053">
        <f t="shared" ca="1" si="64"/>
        <v>-0.7524461318495248</v>
      </c>
      <c r="C1053">
        <f t="shared" ca="1" si="65"/>
        <v>0.42486887254012595</v>
      </c>
      <c r="D1053">
        <f t="shared" ca="1" si="66"/>
        <v>-0.7524461318495248</v>
      </c>
      <c r="E1053" t="str">
        <f t="shared" ca="1" si="67"/>
        <v>in</v>
      </c>
    </row>
    <row r="1054" spans="1:5" x14ac:dyDescent="0.25">
      <c r="A1054">
        <f t="shared" ca="1" si="64"/>
        <v>0.36731676666841495</v>
      </c>
      <c r="B1054">
        <f t="shared" ca="1" si="64"/>
        <v>-0.23057699693237521</v>
      </c>
      <c r="C1054">
        <f t="shared" ca="1" si="65"/>
        <v>0.36731676666841495</v>
      </c>
      <c r="D1054">
        <f t="shared" ca="1" si="66"/>
        <v>-0.23057699693237521</v>
      </c>
      <c r="E1054" t="str">
        <f t="shared" ca="1" si="67"/>
        <v>in</v>
      </c>
    </row>
    <row r="1055" spans="1:5" x14ac:dyDescent="0.25">
      <c r="A1055">
        <f t="shared" ca="1" si="64"/>
        <v>0.17267614301316669</v>
      </c>
      <c r="B1055">
        <f t="shared" ca="1" si="64"/>
        <v>-0.73472660715783156</v>
      </c>
      <c r="C1055">
        <f t="shared" ca="1" si="65"/>
        <v>0.17267614301316669</v>
      </c>
      <c r="D1055">
        <f t="shared" ca="1" si="66"/>
        <v>-0.73472660715783156</v>
      </c>
      <c r="E1055" t="str">
        <f t="shared" ca="1" si="67"/>
        <v>in</v>
      </c>
    </row>
    <row r="1056" spans="1:5" x14ac:dyDescent="0.25">
      <c r="A1056">
        <f t="shared" ca="1" si="64"/>
        <v>0.26486505155954165</v>
      </c>
      <c r="B1056">
        <f t="shared" ca="1" si="64"/>
        <v>-0.66313764418370935</v>
      </c>
      <c r="C1056">
        <f t="shared" ca="1" si="65"/>
        <v>0.26486505155954165</v>
      </c>
      <c r="D1056">
        <f t="shared" ca="1" si="66"/>
        <v>-0.66313764418370935</v>
      </c>
      <c r="E1056" t="str">
        <f t="shared" ca="1" si="67"/>
        <v>in</v>
      </c>
    </row>
    <row r="1057" spans="1:5" x14ac:dyDescent="0.25">
      <c r="A1057">
        <f t="shared" ca="1" si="64"/>
        <v>-0.1150109190502433</v>
      </c>
      <c r="B1057">
        <f t="shared" ca="1" si="64"/>
        <v>-0.49846537723963169</v>
      </c>
      <c r="C1057">
        <f t="shared" ca="1" si="65"/>
        <v>-0.1150109190502433</v>
      </c>
      <c r="D1057">
        <f t="shared" ca="1" si="66"/>
        <v>-0.49846537723963169</v>
      </c>
      <c r="E1057" t="str">
        <f t="shared" ca="1" si="67"/>
        <v>in</v>
      </c>
    </row>
    <row r="1058" spans="1:5" x14ac:dyDescent="0.25">
      <c r="A1058">
        <f t="shared" ca="1" si="64"/>
        <v>-0.61927435396472319</v>
      </c>
      <c r="B1058">
        <f t="shared" ca="1" si="64"/>
        <v>-0.3593756031228641</v>
      </c>
      <c r="C1058">
        <f t="shared" ca="1" si="65"/>
        <v>-0.61927435396472319</v>
      </c>
      <c r="D1058">
        <f t="shared" ca="1" si="66"/>
        <v>-0.3593756031228641</v>
      </c>
      <c r="E1058" t="str">
        <f t="shared" ca="1" si="67"/>
        <v>in</v>
      </c>
    </row>
    <row r="1059" spans="1:5" x14ac:dyDescent="0.25">
      <c r="A1059">
        <f t="shared" ca="1" si="64"/>
        <v>-0.58787652066808915</v>
      </c>
      <c r="B1059">
        <f t="shared" ca="1" si="64"/>
        <v>-0.13475679946544972</v>
      </c>
      <c r="C1059">
        <f t="shared" ca="1" si="65"/>
        <v>-0.58787652066808915</v>
      </c>
      <c r="D1059">
        <f t="shared" ca="1" si="66"/>
        <v>-0.13475679946544972</v>
      </c>
      <c r="E1059" t="str">
        <f t="shared" ca="1" si="67"/>
        <v>in</v>
      </c>
    </row>
    <row r="1060" spans="1:5" x14ac:dyDescent="0.25">
      <c r="A1060">
        <f t="shared" ca="1" si="64"/>
        <v>0.11825837807198214</v>
      </c>
      <c r="B1060">
        <f t="shared" ca="1" si="64"/>
        <v>-0.10562017466000206</v>
      </c>
      <c r="C1060">
        <f t="shared" ca="1" si="65"/>
        <v>0.11825837807198214</v>
      </c>
      <c r="D1060">
        <f t="shared" ca="1" si="66"/>
        <v>-0.10562017466000206</v>
      </c>
      <c r="E1060" t="str">
        <f t="shared" ca="1" si="67"/>
        <v>in</v>
      </c>
    </row>
    <row r="1061" spans="1:5" x14ac:dyDescent="0.25">
      <c r="A1061">
        <f t="shared" ca="1" si="64"/>
        <v>-0.17211517683099697</v>
      </c>
      <c r="B1061">
        <f t="shared" ca="1" si="64"/>
        <v>0.57636795061120472</v>
      </c>
      <c r="C1061">
        <f t="shared" ca="1" si="65"/>
        <v>-0.17211517683099697</v>
      </c>
      <c r="D1061">
        <f t="shared" ca="1" si="66"/>
        <v>0.57636795061120472</v>
      </c>
      <c r="E1061" t="str">
        <f t="shared" ca="1" si="67"/>
        <v>in</v>
      </c>
    </row>
    <row r="1062" spans="1:5" x14ac:dyDescent="0.25">
      <c r="A1062">
        <f t="shared" ca="1" si="64"/>
        <v>-0.6889639921573516</v>
      </c>
      <c r="B1062">
        <f t="shared" ca="1" si="64"/>
        <v>0.49182032938758313</v>
      </c>
      <c r="C1062">
        <f t="shared" ca="1" si="65"/>
        <v>-0.6889639921573516</v>
      </c>
      <c r="D1062">
        <f t="shared" ca="1" si="66"/>
        <v>0.49182032938758313</v>
      </c>
      <c r="E1062" t="str">
        <f t="shared" ca="1" si="67"/>
        <v>in</v>
      </c>
    </row>
    <row r="1063" spans="1:5" x14ac:dyDescent="0.25">
      <c r="A1063">
        <f t="shared" ca="1" si="64"/>
        <v>-0.69016764559541288</v>
      </c>
      <c r="B1063">
        <f t="shared" ca="1" si="64"/>
        <v>0.8006435093382136</v>
      </c>
      <c r="C1063">
        <f t="shared" ca="1" si="65"/>
        <v>0</v>
      </c>
      <c r="D1063">
        <f t="shared" ca="1" si="66"/>
        <v>0</v>
      </c>
      <c r="E1063" t="str">
        <f t="shared" ca="1" si="67"/>
        <v>out</v>
      </c>
    </row>
    <row r="1064" spans="1:5" x14ac:dyDescent="0.25">
      <c r="A1064">
        <f t="shared" ca="1" si="64"/>
        <v>-0.13099603125616377</v>
      </c>
      <c r="B1064">
        <f t="shared" ca="1" si="64"/>
        <v>0.21756465509454803</v>
      </c>
      <c r="C1064">
        <f t="shared" ca="1" si="65"/>
        <v>-0.13099603125616377</v>
      </c>
      <c r="D1064">
        <f t="shared" ca="1" si="66"/>
        <v>0.21756465509454803</v>
      </c>
      <c r="E1064" t="str">
        <f t="shared" ca="1" si="67"/>
        <v>in</v>
      </c>
    </row>
    <row r="1065" spans="1:5" x14ac:dyDescent="0.25">
      <c r="A1065">
        <f t="shared" ca="1" si="64"/>
        <v>0.80833133014256364</v>
      </c>
      <c r="B1065">
        <f t="shared" ca="1" si="64"/>
        <v>6.4169948360324192E-2</v>
      </c>
      <c r="C1065">
        <f t="shared" ca="1" si="65"/>
        <v>0.80833133014256364</v>
      </c>
      <c r="D1065">
        <f t="shared" ca="1" si="66"/>
        <v>6.4169948360324192E-2</v>
      </c>
      <c r="E1065" t="str">
        <f t="shared" ca="1" si="67"/>
        <v>in</v>
      </c>
    </row>
    <row r="1066" spans="1:5" x14ac:dyDescent="0.25">
      <c r="A1066">
        <f t="shared" ca="1" si="64"/>
        <v>2.275447507307482E-2</v>
      </c>
      <c r="B1066">
        <f t="shared" ca="1" si="64"/>
        <v>-0.28392145187476747</v>
      </c>
      <c r="C1066">
        <f t="shared" ca="1" si="65"/>
        <v>2.275447507307482E-2</v>
      </c>
      <c r="D1066">
        <f t="shared" ca="1" si="66"/>
        <v>-0.28392145187476747</v>
      </c>
      <c r="E1066" t="str">
        <f t="shared" ca="1" si="67"/>
        <v>in</v>
      </c>
    </row>
    <row r="1067" spans="1:5" x14ac:dyDescent="0.25">
      <c r="A1067">
        <f t="shared" ca="1" si="64"/>
        <v>-0.32562421698069643</v>
      </c>
      <c r="B1067">
        <f t="shared" ca="1" si="64"/>
        <v>0.92521786471502665</v>
      </c>
      <c r="C1067">
        <f t="shared" ca="1" si="65"/>
        <v>-0.32562421698069643</v>
      </c>
      <c r="D1067">
        <f t="shared" ca="1" si="66"/>
        <v>0.92521786471502665</v>
      </c>
      <c r="E1067" t="str">
        <f t="shared" ca="1" si="67"/>
        <v>in</v>
      </c>
    </row>
    <row r="1068" spans="1:5" x14ac:dyDescent="0.25">
      <c r="A1068">
        <f t="shared" ca="1" si="64"/>
        <v>-0.16088222295694976</v>
      </c>
      <c r="B1068">
        <f t="shared" ca="1" si="64"/>
        <v>0.9572769434541164</v>
      </c>
      <c r="C1068">
        <f t="shared" ca="1" si="65"/>
        <v>-0.16088222295694976</v>
      </c>
      <c r="D1068">
        <f t="shared" ca="1" si="66"/>
        <v>0.9572769434541164</v>
      </c>
      <c r="E1068" t="str">
        <f t="shared" ca="1" si="67"/>
        <v>in</v>
      </c>
    </row>
    <row r="1069" spans="1:5" x14ac:dyDescent="0.25">
      <c r="A1069">
        <f t="shared" ca="1" si="64"/>
        <v>-0.29968750079265538</v>
      </c>
      <c r="B1069">
        <f t="shared" ca="1" si="64"/>
        <v>0.98685174141900078</v>
      </c>
      <c r="C1069">
        <f t="shared" ca="1" si="65"/>
        <v>0</v>
      </c>
      <c r="D1069">
        <f t="shared" ca="1" si="66"/>
        <v>0</v>
      </c>
      <c r="E1069" t="str">
        <f t="shared" ca="1" si="67"/>
        <v>out</v>
      </c>
    </row>
    <row r="1070" spans="1:5" x14ac:dyDescent="0.25">
      <c r="A1070">
        <f t="shared" ca="1" si="64"/>
        <v>-5.0038187956890967E-2</v>
      </c>
      <c r="B1070">
        <f t="shared" ca="1" si="64"/>
        <v>0.35472297375723882</v>
      </c>
      <c r="C1070">
        <f t="shared" ca="1" si="65"/>
        <v>-5.0038187956890967E-2</v>
      </c>
      <c r="D1070">
        <f t="shared" ca="1" si="66"/>
        <v>0.35472297375723882</v>
      </c>
      <c r="E1070" t="str">
        <f t="shared" ca="1" si="67"/>
        <v>in</v>
      </c>
    </row>
    <row r="1071" spans="1:5" x14ac:dyDescent="0.25">
      <c r="A1071">
        <f t="shared" ca="1" si="64"/>
        <v>0.48028097039400275</v>
      </c>
      <c r="B1071">
        <f t="shared" ca="1" si="64"/>
        <v>0.4813775535349627</v>
      </c>
      <c r="C1071">
        <f t="shared" ca="1" si="65"/>
        <v>0.48028097039400275</v>
      </c>
      <c r="D1071">
        <f t="shared" ca="1" si="66"/>
        <v>0.4813775535349627</v>
      </c>
      <c r="E1071" t="str">
        <f t="shared" ca="1" si="67"/>
        <v>in</v>
      </c>
    </row>
    <row r="1072" spans="1:5" x14ac:dyDescent="0.25">
      <c r="A1072">
        <f t="shared" ca="1" si="64"/>
        <v>-5.8980451370626241E-2</v>
      </c>
      <c r="B1072">
        <f t="shared" ca="1" si="64"/>
        <v>-0.37880187068028559</v>
      </c>
      <c r="C1072">
        <f t="shared" ca="1" si="65"/>
        <v>-5.8980451370626241E-2</v>
      </c>
      <c r="D1072">
        <f t="shared" ca="1" si="66"/>
        <v>-0.37880187068028559</v>
      </c>
      <c r="E1072" t="str">
        <f t="shared" ca="1" si="67"/>
        <v>in</v>
      </c>
    </row>
    <row r="1073" spans="1:5" x14ac:dyDescent="0.25">
      <c r="A1073">
        <f t="shared" ca="1" si="64"/>
        <v>-4.2464442918434875E-2</v>
      </c>
      <c r="B1073">
        <f t="shared" ca="1" si="64"/>
        <v>0.55848049448501502</v>
      </c>
      <c r="C1073">
        <f t="shared" ca="1" si="65"/>
        <v>-4.2464442918434875E-2</v>
      </c>
      <c r="D1073">
        <f t="shared" ca="1" si="66"/>
        <v>0.55848049448501502</v>
      </c>
      <c r="E1073" t="str">
        <f t="shared" ca="1" si="67"/>
        <v>in</v>
      </c>
    </row>
    <row r="1074" spans="1:5" x14ac:dyDescent="0.25">
      <c r="A1074">
        <f t="shared" ca="1" si="64"/>
        <v>-0.18031088834778997</v>
      </c>
      <c r="B1074">
        <f t="shared" ca="1" si="64"/>
        <v>0.68476109763783688</v>
      </c>
      <c r="C1074">
        <f t="shared" ca="1" si="65"/>
        <v>-0.18031088834778997</v>
      </c>
      <c r="D1074">
        <f t="shared" ca="1" si="66"/>
        <v>0.68476109763783688</v>
      </c>
      <c r="E1074" t="str">
        <f t="shared" ca="1" si="67"/>
        <v>in</v>
      </c>
    </row>
    <row r="1075" spans="1:5" x14ac:dyDescent="0.25">
      <c r="A1075">
        <f t="shared" ca="1" si="64"/>
        <v>0.39282435069533839</v>
      </c>
      <c r="B1075">
        <f t="shared" ca="1" si="64"/>
        <v>0.75493784730126023</v>
      </c>
      <c r="C1075">
        <f t="shared" ca="1" si="65"/>
        <v>0.39282435069533839</v>
      </c>
      <c r="D1075">
        <f t="shared" ca="1" si="66"/>
        <v>0.75493784730126023</v>
      </c>
      <c r="E1075" t="str">
        <f t="shared" ca="1" si="67"/>
        <v>in</v>
      </c>
    </row>
    <row r="1076" spans="1:5" x14ac:dyDescent="0.25">
      <c r="A1076">
        <f t="shared" ca="1" si="64"/>
        <v>0.98053932173596237</v>
      </c>
      <c r="B1076">
        <f t="shared" ca="1" si="64"/>
        <v>7.8697927183053684E-2</v>
      </c>
      <c r="C1076">
        <f t="shared" ca="1" si="65"/>
        <v>0.98053932173596237</v>
      </c>
      <c r="D1076">
        <f t="shared" ca="1" si="66"/>
        <v>7.8697927183053684E-2</v>
      </c>
      <c r="E1076" t="str">
        <f t="shared" ca="1" si="67"/>
        <v>in</v>
      </c>
    </row>
    <row r="1077" spans="1:5" x14ac:dyDescent="0.25">
      <c r="A1077">
        <f t="shared" ca="1" si="64"/>
        <v>-0.3706755071398542</v>
      </c>
      <c r="B1077">
        <f t="shared" ca="1" si="64"/>
        <v>0.32530217332807498</v>
      </c>
      <c r="C1077">
        <f t="shared" ca="1" si="65"/>
        <v>-0.3706755071398542</v>
      </c>
      <c r="D1077">
        <f t="shared" ca="1" si="66"/>
        <v>0.32530217332807498</v>
      </c>
      <c r="E1077" t="str">
        <f t="shared" ca="1" si="67"/>
        <v>in</v>
      </c>
    </row>
    <row r="1078" spans="1:5" x14ac:dyDescent="0.25">
      <c r="A1078">
        <f t="shared" ca="1" si="64"/>
        <v>-0.56332633436247459</v>
      </c>
      <c r="B1078">
        <f t="shared" ca="1" si="64"/>
        <v>0.28356895067363541</v>
      </c>
      <c r="C1078">
        <f t="shared" ca="1" si="65"/>
        <v>-0.56332633436247459</v>
      </c>
      <c r="D1078">
        <f t="shared" ca="1" si="66"/>
        <v>0.28356895067363541</v>
      </c>
      <c r="E1078" t="str">
        <f t="shared" ca="1" si="67"/>
        <v>in</v>
      </c>
    </row>
    <row r="1079" spans="1:5" x14ac:dyDescent="0.25">
      <c r="A1079">
        <f t="shared" ca="1" si="64"/>
        <v>0.34082605612101369</v>
      </c>
      <c r="B1079">
        <f t="shared" ca="1" si="64"/>
        <v>0.96483244862374096</v>
      </c>
      <c r="C1079">
        <f t="shared" ca="1" si="65"/>
        <v>0</v>
      </c>
      <c r="D1079">
        <f t="shared" ca="1" si="66"/>
        <v>0</v>
      </c>
      <c r="E1079" t="str">
        <f t="shared" ca="1" si="67"/>
        <v>out</v>
      </c>
    </row>
    <row r="1080" spans="1:5" x14ac:dyDescent="0.25">
      <c r="A1080">
        <f t="shared" ca="1" si="64"/>
        <v>-0.28005273599539349</v>
      </c>
      <c r="B1080">
        <f t="shared" ca="1" si="64"/>
        <v>0.65973347184660303</v>
      </c>
      <c r="C1080">
        <f t="shared" ca="1" si="65"/>
        <v>-0.28005273599539349</v>
      </c>
      <c r="D1080">
        <f t="shared" ca="1" si="66"/>
        <v>0.65973347184660303</v>
      </c>
      <c r="E1080" t="str">
        <f t="shared" ca="1" si="67"/>
        <v>in</v>
      </c>
    </row>
    <row r="1081" spans="1:5" x14ac:dyDescent="0.25">
      <c r="A1081">
        <f t="shared" ca="1" si="64"/>
        <v>-0.81145149136206096</v>
      </c>
      <c r="B1081">
        <f t="shared" ca="1" si="64"/>
        <v>-0.78890603889958744</v>
      </c>
      <c r="C1081">
        <f t="shared" ca="1" si="65"/>
        <v>0</v>
      </c>
      <c r="D1081">
        <f t="shared" ca="1" si="66"/>
        <v>0</v>
      </c>
      <c r="E1081" t="str">
        <f t="shared" ca="1" si="67"/>
        <v>out</v>
      </c>
    </row>
    <row r="1082" spans="1:5" x14ac:dyDescent="0.25">
      <c r="A1082">
        <f t="shared" ca="1" si="64"/>
        <v>-0.73660548102275669</v>
      </c>
      <c r="B1082">
        <f t="shared" ca="1" si="64"/>
        <v>-0.83586105547280276</v>
      </c>
      <c r="C1082">
        <f t="shared" ca="1" si="65"/>
        <v>0</v>
      </c>
      <c r="D1082">
        <f t="shared" ca="1" si="66"/>
        <v>0</v>
      </c>
      <c r="E1082" t="str">
        <f t="shared" ca="1" si="67"/>
        <v>out</v>
      </c>
    </row>
    <row r="1083" spans="1:5" x14ac:dyDescent="0.25">
      <c r="A1083">
        <f t="shared" ca="1" si="64"/>
        <v>7.9221415555276176E-2</v>
      </c>
      <c r="B1083">
        <f t="shared" ca="1" si="64"/>
        <v>0.78251220626660078</v>
      </c>
      <c r="C1083">
        <f t="shared" ca="1" si="65"/>
        <v>7.9221415555276176E-2</v>
      </c>
      <c r="D1083">
        <f t="shared" ca="1" si="66"/>
        <v>0.78251220626660078</v>
      </c>
      <c r="E1083" t="str">
        <f t="shared" ca="1" si="67"/>
        <v>in</v>
      </c>
    </row>
    <row r="1084" spans="1:5" x14ac:dyDescent="0.25">
      <c r="A1084">
        <f t="shared" ca="1" si="64"/>
        <v>-0.36122067322183926</v>
      </c>
      <c r="B1084">
        <f t="shared" ca="1" si="64"/>
        <v>-0.13826233701072033</v>
      </c>
      <c r="C1084">
        <f t="shared" ca="1" si="65"/>
        <v>-0.36122067322183926</v>
      </c>
      <c r="D1084">
        <f t="shared" ca="1" si="66"/>
        <v>-0.13826233701072033</v>
      </c>
      <c r="E1084" t="str">
        <f t="shared" ca="1" si="67"/>
        <v>in</v>
      </c>
    </row>
    <row r="1085" spans="1:5" x14ac:dyDescent="0.25">
      <c r="A1085">
        <f t="shared" ca="1" si="64"/>
        <v>0.68527851156425612</v>
      </c>
      <c r="B1085">
        <f t="shared" ca="1" si="64"/>
        <v>8.6341586501326173E-3</v>
      </c>
      <c r="C1085">
        <f t="shared" ca="1" si="65"/>
        <v>0.68527851156425612</v>
      </c>
      <c r="D1085">
        <f t="shared" ca="1" si="66"/>
        <v>8.6341586501326173E-3</v>
      </c>
      <c r="E1085" t="str">
        <f t="shared" ca="1" si="67"/>
        <v>in</v>
      </c>
    </row>
    <row r="1086" spans="1:5" x14ac:dyDescent="0.25">
      <c r="A1086">
        <f t="shared" ca="1" si="64"/>
        <v>0.36731083278441679</v>
      </c>
      <c r="B1086">
        <f t="shared" ca="1" si="64"/>
        <v>0.7638758625142168</v>
      </c>
      <c r="C1086">
        <f t="shared" ca="1" si="65"/>
        <v>0.36731083278441679</v>
      </c>
      <c r="D1086">
        <f t="shared" ca="1" si="66"/>
        <v>0.7638758625142168</v>
      </c>
      <c r="E1086" t="str">
        <f t="shared" ca="1" si="67"/>
        <v>in</v>
      </c>
    </row>
    <row r="1087" spans="1:5" x14ac:dyDescent="0.25">
      <c r="A1087">
        <f t="shared" ca="1" si="64"/>
        <v>0.13343101995863682</v>
      </c>
      <c r="B1087">
        <f t="shared" ca="1" si="64"/>
        <v>0.19507520411125157</v>
      </c>
      <c r="C1087">
        <f t="shared" ca="1" si="65"/>
        <v>0.13343101995863682</v>
      </c>
      <c r="D1087">
        <f t="shared" ca="1" si="66"/>
        <v>0.19507520411125157</v>
      </c>
      <c r="E1087" t="str">
        <f t="shared" ca="1" si="67"/>
        <v>in</v>
      </c>
    </row>
    <row r="1088" spans="1:5" x14ac:dyDescent="0.25">
      <c r="A1088">
        <f t="shared" ca="1" si="64"/>
        <v>-0.92877630472394124</v>
      </c>
      <c r="B1088">
        <f t="shared" ca="1" si="64"/>
        <v>0.80190651294875326</v>
      </c>
      <c r="C1088">
        <f t="shared" ca="1" si="65"/>
        <v>0</v>
      </c>
      <c r="D1088">
        <f t="shared" ca="1" si="66"/>
        <v>0</v>
      </c>
      <c r="E1088" t="str">
        <f t="shared" ca="1" si="67"/>
        <v>out</v>
      </c>
    </row>
    <row r="1089" spans="1:5" x14ac:dyDescent="0.25">
      <c r="A1089">
        <f t="shared" ca="1" si="64"/>
        <v>-0.51138145482146702</v>
      </c>
      <c r="B1089">
        <f t="shared" ca="1" si="64"/>
        <v>5.67142005837451E-2</v>
      </c>
      <c r="C1089">
        <f t="shared" ca="1" si="65"/>
        <v>-0.51138145482146702</v>
      </c>
      <c r="D1089">
        <f t="shared" ca="1" si="66"/>
        <v>5.67142005837451E-2</v>
      </c>
      <c r="E1089" t="str">
        <f t="shared" ca="1" si="67"/>
        <v>in</v>
      </c>
    </row>
    <row r="1090" spans="1:5" x14ac:dyDescent="0.25">
      <c r="A1090">
        <f t="shared" ca="1" si="64"/>
        <v>0.50012219187544726</v>
      </c>
      <c r="B1090">
        <f t="shared" ca="1" si="64"/>
        <v>0.49824301169234886</v>
      </c>
      <c r="C1090">
        <f t="shared" ca="1" si="65"/>
        <v>0.50012219187544726</v>
      </c>
      <c r="D1090">
        <f t="shared" ca="1" si="66"/>
        <v>0.49824301169234886</v>
      </c>
      <c r="E1090" t="str">
        <f t="shared" ca="1" si="67"/>
        <v>in</v>
      </c>
    </row>
    <row r="1091" spans="1:5" x14ac:dyDescent="0.25">
      <c r="A1091">
        <f t="shared" ca="1" si="64"/>
        <v>-0.30800970047083887</v>
      </c>
      <c r="B1091">
        <f t="shared" ca="1" si="64"/>
        <v>-9.4936000325374081E-2</v>
      </c>
      <c r="C1091">
        <f t="shared" ca="1" si="65"/>
        <v>-0.30800970047083887</v>
      </c>
      <c r="D1091">
        <f t="shared" ca="1" si="66"/>
        <v>-9.4936000325374081E-2</v>
      </c>
      <c r="E1091" t="str">
        <f t="shared" ca="1" si="67"/>
        <v>in</v>
      </c>
    </row>
    <row r="1092" spans="1:5" x14ac:dyDescent="0.25">
      <c r="A1092">
        <f t="shared" ref="A1092:B1155" ca="1" si="68">1-2*RAND()</f>
        <v>-0.59726587263320075</v>
      </c>
      <c r="B1092">
        <f t="shared" ca="1" si="68"/>
        <v>0.59239362394478556</v>
      </c>
      <c r="C1092">
        <f t="shared" ref="C1092:C1155" ca="1" si="69">IF(A1092^2+B1092^2&lt;1,A1092,0)</f>
        <v>-0.59726587263320075</v>
      </c>
      <c r="D1092">
        <f t="shared" ref="D1092:D1155" ca="1" si="70">IF(A1092^2+B1092^2&lt;1,B1092,0)</f>
        <v>0.59239362394478556</v>
      </c>
      <c r="E1092" t="str">
        <f t="shared" ref="E1092:E1155" ca="1" si="71">IF(A1092^2+B1092^2&lt;1,"in","out")</f>
        <v>in</v>
      </c>
    </row>
    <row r="1093" spans="1:5" x14ac:dyDescent="0.25">
      <c r="A1093">
        <f t="shared" ca="1" si="68"/>
        <v>-0.11776184936058653</v>
      </c>
      <c r="B1093">
        <f t="shared" ca="1" si="68"/>
        <v>-0.88439568822267911</v>
      </c>
      <c r="C1093">
        <f t="shared" ca="1" si="69"/>
        <v>-0.11776184936058653</v>
      </c>
      <c r="D1093">
        <f t="shared" ca="1" si="70"/>
        <v>-0.88439568822267911</v>
      </c>
      <c r="E1093" t="str">
        <f t="shared" ca="1" si="71"/>
        <v>in</v>
      </c>
    </row>
    <row r="1094" spans="1:5" x14ac:dyDescent="0.25">
      <c r="A1094">
        <f t="shared" ca="1" si="68"/>
        <v>0.66994278042160249</v>
      </c>
      <c r="B1094">
        <f t="shared" ca="1" si="68"/>
        <v>0.41336216625268474</v>
      </c>
      <c r="C1094">
        <f t="shared" ca="1" si="69"/>
        <v>0.66994278042160249</v>
      </c>
      <c r="D1094">
        <f t="shared" ca="1" si="70"/>
        <v>0.41336216625268474</v>
      </c>
      <c r="E1094" t="str">
        <f t="shared" ca="1" si="71"/>
        <v>in</v>
      </c>
    </row>
    <row r="1095" spans="1:5" x14ac:dyDescent="0.25">
      <c r="A1095">
        <f t="shared" ca="1" si="68"/>
        <v>0.96223910695545634</v>
      </c>
      <c r="B1095">
        <f t="shared" ca="1" si="68"/>
        <v>-0.74117698260769527</v>
      </c>
      <c r="C1095">
        <f t="shared" ca="1" si="69"/>
        <v>0</v>
      </c>
      <c r="D1095">
        <f t="shared" ca="1" si="70"/>
        <v>0</v>
      </c>
      <c r="E1095" t="str">
        <f t="shared" ca="1" si="71"/>
        <v>out</v>
      </c>
    </row>
    <row r="1096" spans="1:5" x14ac:dyDescent="0.25">
      <c r="A1096">
        <f t="shared" ca="1" si="68"/>
        <v>0.25333491236905403</v>
      </c>
      <c r="B1096">
        <f t="shared" ca="1" si="68"/>
        <v>5.1352198000833571E-3</v>
      </c>
      <c r="C1096">
        <f t="shared" ca="1" si="69"/>
        <v>0.25333491236905403</v>
      </c>
      <c r="D1096">
        <f t="shared" ca="1" si="70"/>
        <v>5.1352198000833571E-3</v>
      </c>
      <c r="E1096" t="str">
        <f t="shared" ca="1" si="71"/>
        <v>in</v>
      </c>
    </row>
    <row r="1097" spans="1:5" x14ac:dyDescent="0.25">
      <c r="A1097">
        <f t="shared" ca="1" si="68"/>
        <v>0.4733365214372911</v>
      </c>
      <c r="B1097">
        <f t="shared" ca="1" si="68"/>
        <v>-0.37858553975031262</v>
      </c>
      <c r="C1097">
        <f t="shared" ca="1" si="69"/>
        <v>0.4733365214372911</v>
      </c>
      <c r="D1097">
        <f t="shared" ca="1" si="70"/>
        <v>-0.37858553975031262</v>
      </c>
      <c r="E1097" t="str">
        <f t="shared" ca="1" si="71"/>
        <v>in</v>
      </c>
    </row>
    <row r="1098" spans="1:5" x14ac:dyDescent="0.25">
      <c r="A1098">
        <f t="shared" ca="1" si="68"/>
        <v>0.47386266006584576</v>
      </c>
      <c r="B1098">
        <f t="shared" ca="1" si="68"/>
        <v>-1.2112169142750373E-2</v>
      </c>
      <c r="C1098">
        <f t="shared" ca="1" si="69"/>
        <v>0.47386266006584576</v>
      </c>
      <c r="D1098">
        <f t="shared" ca="1" si="70"/>
        <v>-1.2112169142750373E-2</v>
      </c>
      <c r="E1098" t="str">
        <f t="shared" ca="1" si="71"/>
        <v>in</v>
      </c>
    </row>
    <row r="1099" spans="1:5" x14ac:dyDescent="0.25">
      <c r="A1099">
        <f t="shared" ca="1" si="68"/>
        <v>-0.68525853479335086</v>
      </c>
      <c r="B1099">
        <f t="shared" ca="1" si="68"/>
        <v>0.59925822252071503</v>
      </c>
      <c r="C1099">
        <f t="shared" ca="1" si="69"/>
        <v>-0.68525853479335086</v>
      </c>
      <c r="D1099">
        <f t="shared" ca="1" si="70"/>
        <v>0.59925822252071503</v>
      </c>
      <c r="E1099" t="str">
        <f t="shared" ca="1" si="71"/>
        <v>in</v>
      </c>
    </row>
    <row r="1100" spans="1:5" x14ac:dyDescent="0.25">
      <c r="A1100">
        <f t="shared" ca="1" si="68"/>
        <v>0.33175962924702085</v>
      </c>
      <c r="B1100">
        <f t="shared" ca="1" si="68"/>
        <v>-0.76978016315113607</v>
      </c>
      <c r="C1100">
        <f t="shared" ca="1" si="69"/>
        <v>0.33175962924702085</v>
      </c>
      <c r="D1100">
        <f t="shared" ca="1" si="70"/>
        <v>-0.76978016315113607</v>
      </c>
      <c r="E1100" t="str">
        <f t="shared" ca="1" si="71"/>
        <v>in</v>
      </c>
    </row>
    <row r="1101" spans="1:5" x14ac:dyDescent="0.25">
      <c r="A1101">
        <f t="shared" ca="1" si="68"/>
        <v>1.9832849360723159E-2</v>
      </c>
      <c r="B1101">
        <f t="shared" ca="1" si="68"/>
        <v>-0.12403478504092824</v>
      </c>
      <c r="C1101">
        <f t="shared" ca="1" si="69"/>
        <v>1.9832849360723159E-2</v>
      </c>
      <c r="D1101">
        <f t="shared" ca="1" si="70"/>
        <v>-0.12403478504092824</v>
      </c>
      <c r="E1101" t="str">
        <f t="shared" ca="1" si="71"/>
        <v>in</v>
      </c>
    </row>
    <row r="1102" spans="1:5" x14ac:dyDescent="0.25">
      <c r="A1102">
        <f t="shared" ca="1" si="68"/>
        <v>-0.15853629225892396</v>
      </c>
      <c r="B1102">
        <f t="shared" ca="1" si="68"/>
        <v>0.42925965735284755</v>
      </c>
      <c r="C1102">
        <f t="shared" ca="1" si="69"/>
        <v>-0.15853629225892396</v>
      </c>
      <c r="D1102">
        <f t="shared" ca="1" si="70"/>
        <v>0.42925965735284755</v>
      </c>
      <c r="E1102" t="str">
        <f t="shared" ca="1" si="71"/>
        <v>in</v>
      </c>
    </row>
    <row r="1103" spans="1:5" x14ac:dyDescent="0.25">
      <c r="A1103">
        <f t="shared" ca="1" si="68"/>
        <v>-0.40830395160074229</v>
      </c>
      <c r="B1103">
        <f t="shared" ca="1" si="68"/>
        <v>-0.2282482611419494</v>
      </c>
      <c r="C1103">
        <f t="shared" ca="1" si="69"/>
        <v>-0.40830395160074229</v>
      </c>
      <c r="D1103">
        <f t="shared" ca="1" si="70"/>
        <v>-0.2282482611419494</v>
      </c>
      <c r="E1103" t="str">
        <f t="shared" ca="1" si="71"/>
        <v>in</v>
      </c>
    </row>
    <row r="1104" spans="1:5" x14ac:dyDescent="0.25">
      <c r="A1104">
        <f t="shared" ca="1" si="68"/>
        <v>0.51909508598250165</v>
      </c>
      <c r="B1104">
        <f t="shared" ca="1" si="68"/>
        <v>0.84692293564591847</v>
      </c>
      <c r="C1104">
        <f t="shared" ca="1" si="69"/>
        <v>0.51909508598250165</v>
      </c>
      <c r="D1104">
        <f t="shared" ca="1" si="70"/>
        <v>0.84692293564591847</v>
      </c>
      <c r="E1104" t="str">
        <f t="shared" ca="1" si="71"/>
        <v>in</v>
      </c>
    </row>
    <row r="1105" spans="1:5" x14ac:dyDescent="0.25">
      <c r="A1105">
        <f t="shared" ca="1" si="68"/>
        <v>0.43860800965839508</v>
      </c>
      <c r="B1105">
        <f t="shared" ca="1" si="68"/>
        <v>-0.32861175960551603</v>
      </c>
      <c r="C1105">
        <f t="shared" ca="1" si="69"/>
        <v>0.43860800965839508</v>
      </c>
      <c r="D1105">
        <f t="shared" ca="1" si="70"/>
        <v>-0.32861175960551603</v>
      </c>
      <c r="E1105" t="str">
        <f t="shared" ca="1" si="71"/>
        <v>in</v>
      </c>
    </row>
    <row r="1106" spans="1:5" x14ac:dyDescent="0.25">
      <c r="A1106">
        <f t="shared" ca="1" si="68"/>
        <v>0.73514904363611722</v>
      </c>
      <c r="B1106">
        <f t="shared" ca="1" si="68"/>
        <v>0.16857563369830553</v>
      </c>
      <c r="C1106">
        <f t="shared" ca="1" si="69"/>
        <v>0.73514904363611722</v>
      </c>
      <c r="D1106">
        <f t="shared" ca="1" si="70"/>
        <v>0.16857563369830553</v>
      </c>
      <c r="E1106" t="str">
        <f t="shared" ca="1" si="71"/>
        <v>in</v>
      </c>
    </row>
    <row r="1107" spans="1:5" x14ac:dyDescent="0.25">
      <c r="A1107">
        <f t="shared" ca="1" si="68"/>
        <v>-0.87731497219918331</v>
      </c>
      <c r="B1107">
        <f t="shared" ca="1" si="68"/>
        <v>-4.3729652879347158E-2</v>
      </c>
      <c r="C1107">
        <f t="shared" ca="1" si="69"/>
        <v>-0.87731497219918331</v>
      </c>
      <c r="D1107">
        <f t="shared" ca="1" si="70"/>
        <v>-4.3729652879347158E-2</v>
      </c>
      <c r="E1107" t="str">
        <f t="shared" ca="1" si="71"/>
        <v>in</v>
      </c>
    </row>
    <row r="1108" spans="1:5" x14ac:dyDescent="0.25">
      <c r="A1108">
        <f t="shared" ca="1" si="68"/>
        <v>9.7591105306009451E-2</v>
      </c>
      <c r="B1108">
        <f t="shared" ca="1" si="68"/>
        <v>-8.9853112825059034E-2</v>
      </c>
      <c r="C1108">
        <f t="shared" ca="1" si="69"/>
        <v>9.7591105306009451E-2</v>
      </c>
      <c r="D1108">
        <f t="shared" ca="1" si="70"/>
        <v>-8.9853112825059034E-2</v>
      </c>
      <c r="E1108" t="str">
        <f t="shared" ca="1" si="71"/>
        <v>in</v>
      </c>
    </row>
    <row r="1109" spans="1:5" x14ac:dyDescent="0.25">
      <c r="A1109">
        <f t="shared" ca="1" si="68"/>
        <v>-0.54497153906005358</v>
      </c>
      <c r="B1109">
        <f t="shared" ca="1" si="68"/>
        <v>0.79380400039948795</v>
      </c>
      <c r="C1109">
        <f t="shared" ca="1" si="69"/>
        <v>-0.54497153906005358</v>
      </c>
      <c r="D1109">
        <f t="shared" ca="1" si="70"/>
        <v>0.79380400039948795</v>
      </c>
      <c r="E1109" t="str">
        <f t="shared" ca="1" si="71"/>
        <v>in</v>
      </c>
    </row>
    <row r="1110" spans="1:5" x14ac:dyDescent="0.25">
      <c r="A1110">
        <f t="shared" ca="1" si="68"/>
        <v>-6.7277531278844949E-2</v>
      </c>
      <c r="B1110">
        <f t="shared" ca="1" si="68"/>
        <v>-0.6176774153458866</v>
      </c>
      <c r="C1110">
        <f t="shared" ca="1" si="69"/>
        <v>-6.7277531278844949E-2</v>
      </c>
      <c r="D1110">
        <f t="shared" ca="1" si="70"/>
        <v>-0.6176774153458866</v>
      </c>
      <c r="E1110" t="str">
        <f t="shared" ca="1" si="71"/>
        <v>in</v>
      </c>
    </row>
    <row r="1111" spans="1:5" x14ac:dyDescent="0.25">
      <c r="A1111">
        <f t="shared" ca="1" si="68"/>
        <v>-0.20704745783362077</v>
      </c>
      <c r="B1111">
        <f t="shared" ca="1" si="68"/>
        <v>0.23492547655908314</v>
      </c>
      <c r="C1111">
        <f t="shared" ca="1" si="69"/>
        <v>-0.20704745783362077</v>
      </c>
      <c r="D1111">
        <f t="shared" ca="1" si="70"/>
        <v>0.23492547655908314</v>
      </c>
      <c r="E1111" t="str">
        <f t="shared" ca="1" si="71"/>
        <v>in</v>
      </c>
    </row>
    <row r="1112" spans="1:5" x14ac:dyDescent="0.25">
      <c r="A1112">
        <f t="shared" ca="1" si="68"/>
        <v>-0.46567096959395471</v>
      </c>
      <c r="B1112">
        <f t="shared" ca="1" si="68"/>
        <v>-9.8464476645875987E-2</v>
      </c>
      <c r="C1112">
        <f t="shared" ca="1" si="69"/>
        <v>-0.46567096959395471</v>
      </c>
      <c r="D1112">
        <f t="shared" ca="1" si="70"/>
        <v>-9.8464476645875987E-2</v>
      </c>
      <c r="E1112" t="str">
        <f t="shared" ca="1" si="71"/>
        <v>in</v>
      </c>
    </row>
    <row r="1113" spans="1:5" x14ac:dyDescent="0.25">
      <c r="A1113">
        <f t="shared" ca="1" si="68"/>
        <v>0.43484284975278542</v>
      </c>
      <c r="B1113">
        <f t="shared" ca="1" si="68"/>
        <v>-6.7971019771883023E-2</v>
      </c>
      <c r="C1113">
        <f t="shared" ca="1" si="69"/>
        <v>0.43484284975278542</v>
      </c>
      <c r="D1113">
        <f t="shared" ca="1" si="70"/>
        <v>-6.7971019771883023E-2</v>
      </c>
      <c r="E1113" t="str">
        <f t="shared" ca="1" si="71"/>
        <v>in</v>
      </c>
    </row>
    <row r="1114" spans="1:5" x14ac:dyDescent="0.25">
      <c r="A1114">
        <f t="shared" ca="1" si="68"/>
        <v>0.88394051219938907</v>
      </c>
      <c r="B1114">
        <f t="shared" ca="1" si="68"/>
        <v>0.52260371426626429</v>
      </c>
      <c r="C1114">
        <f t="shared" ca="1" si="69"/>
        <v>0</v>
      </c>
      <c r="D1114">
        <f t="shared" ca="1" si="70"/>
        <v>0</v>
      </c>
      <c r="E1114" t="str">
        <f t="shared" ca="1" si="71"/>
        <v>out</v>
      </c>
    </row>
    <row r="1115" spans="1:5" x14ac:dyDescent="0.25">
      <c r="A1115">
        <f t="shared" ca="1" si="68"/>
        <v>-1.5328671194505095E-2</v>
      </c>
      <c r="B1115">
        <f t="shared" ca="1" si="68"/>
        <v>-0.28280877491166301</v>
      </c>
      <c r="C1115">
        <f t="shared" ca="1" si="69"/>
        <v>-1.5328671194505095E-2</v>
      </c>
      <c r="D1115">
        <f t="shared" ca="1" si="70"/>
        <v>-0.28280877491166301</v>
      </c>
      <c r="E1115" t="str">
        <f t="shared" ca="1" si="71"/>
        <v>in</v>
      </c>
    </row>
    <row r="1116" spans="1:5" x14ac:dyDescent="0.25">
      <c r="A1116">
        <f t="shared" ca="1" si="68"/>
        <v>-0.86439672754373431</v>
      </c>
      <c r="B1116">
        <f t="shared" ca="1" si="68"/>
        <v>0.67674424736969252</v>
      </c>
      <c r="C1116">
        <f t="shared" ca="1" si="69"/>
        <v>0</v>
      </c>
      <c r="D1116">
        <f t="shared" ca="1" si="70"/>
        <v>0</v>
      </c>
      <c r="E1116" t="str">
        <f t="shared" ca="1" si="71"/>
        <v>out</v>
      </c>
    </row>
    <row r="1117" spans="1:5" x14ac:dyDescent="0.25">
      <c r="A1117">
        <f t="shared" ca="1" si="68"/>
        <v>0.26389014408119715</v>
      </c>
      <c r="B1117">
        <f t="shared" ca="1" si="68"/>
        <v>-1.9646100396324861E-2</v>
      </c>
      <c r="C1117">
        <f t="shared" ca="1" si="69"/>
        <v>0.26389014408119715</v>
      </c>
      <c r="D1117">
        <f t="shared" ca="1" si="70"/>
        <v>-1.9646100396324861E-2</v>
      </c>
      <c r="E1117" t="str">
        <f t="shared" ca="1" si="71"/>
        <v>in</v>
      </c>
    </row>
    <row r="1118" spans="1:5" x14ac:dyDescent="0.25">
      <c r="A1118">
        <f t="shared" ca="1" si="68"/>
        <v>-0.2791187224549796</v>
      </c>
      <c r="B1118">
        <f t="shared" ca="1" si="68"/>
        <v>0.30599584209065789</v>
      </c>
      <c r="C1118">
        <f t="shared" ca="1" si="69"/>
        <v>-0.2791187224549796</v>
      </c>
      <c r="D1118">
        <f t="shared" ca="1" si="70"/>
        <v>0.30599584209065789</v>
      </c>
      <c r="E1118" t="str">
        <f t="shared" ca="1" si="71"/>
        <v>in</v>
      </c>
    </row>
    <row r="1119" spans="1:5" x14ac:dyDescent="0.25">
      <c r="A1119">
        <f t="shared" ca="1" si="68"/>
        <v>-0.42997966257751563</v>
      </c>
      <c r="B1119">
        <f t="shared" ca="1" si="68"/>
        <v>0.9221492022094222</v>
      </c>
      <c r="C1119">
        <f t="shared" ca="1" si="69"/>
        <v>0</v>
      </c>
      <c r="D1119">
        <f t="shared" ca="1" si="70"/>
        <v>0</v>
      </c>
      <c r="E1119" t="str">
        <f t="shared" ca="1" si="71"/>
        <v>out</v>
      </c>
    </row>
    <row r="1120" spans="1:5" x14ac:dyDescent="0.25">
      <c r="A1120">
        <f t="shared" ca="1" si="68"/>
        <v>-0.21365210710412752</v>
      </c>
      <c r="B1120">
        <f t="shared" ca="1" si="68"/>
        <v>-7.172804922844267E-2</v>
      </c>
      <c r="C1120">
        <f t="shared" ca="1" si="69"/>
        <v>-0.21365210710412752</v>
      </c>
      <c r="D1120">
        <f t="shared" ca="1" si="70"/>
        <v>-7.172804922844267E-2</v>
      </c>
      <c r="E1120" t="str">
        <f t="shared" ca="1" si="71"/>
        <v>in</v>
      </c>
    </row>
    <row r="1121" spans="1:5" x14ac:dyDescent="0.25">
      <c r="A1121">
        <f t="shared" ca="1" si="68"/>
        <v>-0.27207783979006916</v>
      </c>
      <c r="B1121">
        <f t="shared" ca="1" si="68"/>
        <v>-0.75815351673121256</v>
      </c>
      <c r="C1121">
        <f t="shared" ca="1" si="69"/>
        <v>-0.27207783979006916</v>
      </c>
      <c r="D1121">
        <f t="shared" ca="1" si="70"/>
        <v>-0.75815351673121256</v>
      </c>
      <c r="E1121" t="str">
        <f t="shared" ca="1" si="71"/>
        <v>in</v>
      </c>
    </row>
    <row r="1122" spans="1:5" x14ac:dyDescent="0.25">
      <c r="A1122">
        <f t="shared" ca="1" si="68"/>
        <v>0.79399232225796657</v>
      </c>
      <c r="B1122">
        <f t="shared" ca="1" si="68"/>
        <v>0.68210618547290114</v>
      </c>
      <c r="C1122">
        <f t="shared" ca="1" si="69"/>
        <v>0</v>
      </c>
      <c r="D1122">
        <f t="shared" ca="1" si="70"/>
        <v>0</v>
      </c>
      <c r="E1122" t="str">
        <f t="shared" ca="1" si="71"/>
        <v>out</v>
      </c>
    </row>
    <row r="1123" spans="1:5" x14ac:dyDescent="0.25">
      <c r="A1123">
        <f t="shared" ca="1" si="68"/>
        <v>0.53601148740074178</v>
      </c>
      <c r="B1123">
        <f t="shared" ca="1" si="68"/>
        <v>-3.2320898232973683E-3</v>
      </c>
      <c r="C1123">
        <f t="shared" ca="1" si="69"/>
        <v>0.53601148740074178</v>
      </c>
      <c r="D1123">
        <f t="shared" ca="1" si="70"/>
        <v>-3.2320898232973683E-3</v>
      </c>
      <c r="E1123" t="str">
        <f t="shared" ca="1" si="71"/>
        <v>in</v>
      </c>
    </row>
    <row r="1124" spans="1:5" x14ac:dyDescent="0.25">
      <c r="A1124">
        <f t="shared" ca="1" si="68"/>
        <v>2.3704352299949827E-2</v>
      </c>
      <c r="B1124">
        <f t="shared" ca="1" si="68"/>
        <v>-0.74095380933248234</v>
      </c>
      <c r="C1124">
        <f t="shared" ca="1" si="69"/>
        <v>2.3704352299949827E-2</v>
      </c>
      <c r="D1124">
        <f t="shared" ca="1" si="70"/>
        <v>-0.74095380933248234</v>
      </c>
      <c r="E1124" t="str">
        <f t="shared" ca="1" si="71"/>
        <v>in</v>
      </c>
    </row>
    <row r="1125" spans="1:5" x14ac:dyDescent="0.25">
      <c r="A1125">
        <f t="shared" ca="1" si="68"/>
        <v>-0.60306385419640884</v>
      </c>
      <c r="B1125">
        <f t="shared" ca="1" si="68"/>
        <v>-0.33499916468432378</v>
      </c>
      <c r="C1125">
        <f t="shared" ca="1" si="69"/>
        <v>-0.60306385419640884</v>
      </c>
      <c r="D1125">
        <f t="shared" ca="1" si="70"/>
        <v>-0.33499916468432378</v>
      </c>
      <c r="E1125" t="str">
        <f t="shared" ca="1" si="71"/>
        <v>in</v>
      </c>
    </row>
    <row r="1126" spans="1:5" x14ac:dyDescent="0.25">
      <c r="A1126">
        <f t="shared" ca="1" si="68"/>
        <v>0.28906333286875863</v>
      </c>
      <c r="B1126">
        <f t="shared" ca="1" si="68"/>
        <v>-0.82039910548518691</v>
      </c>
      <c r="C1126">
        <f t="shared" ca="1" si="69"/>
        <v>0.28906333286875863</v>
      </c>
      <c r="D1126">
        <f t="shared" ca="1" si="70"/>
        <v>-0.82039910548518691</v>
      </c>
      <c r="E1126" t="str">
        <f t="shared" ca="1" si="71"/>
        <v>in</v>
      </c>
    </row>
    <row r="1127" spans="1:5" x14ac:dyDescent="0.25">
      <c r="A1127">
        <f t="shared" ca="1" si="68"/>
        <v>-0.50133979624957581</v>
      </c>
      <c r="B1127">
        <f t="shared" ca="1" si="68"/>
        <v>0.96013516306905844</v>
      </c>
      <c r="C1127">
        <f t="shared" ca="1" si="69"/>
        <v>0</v>
      </c>
      <c r="D1127">
        <f t="shared" ca="1" si="70"/>
        <v>0</v>
      </c>
      <c r="E1127" t="str">
        <f t="shared" ca="1" si="71"/>
        <v>out</v>
      </c>
    </row>
    <row r="1128" spans="1:5" x14ac:dyDescent="0.25">
      <c r="A1128">
        <f t="shared" ca="1" si="68"/>
        <v>-0.63102701816124274</v>
      </c>
      <c r="B1128">
        <f t="shared" ca="1" si="68"/>
        <v>0.2598482726034943</v>
      </c>
      <c r="C1128">
        <f t="shared" ca="1" si="69"/>
        <v>-0.63102701816124274</v>
      </c>
      <c r="D1128">
        <f t="shared" ca="1" si="70"/>
        <v>0.2598482726034943</v>
      </c>
      <c r="E1128" t="str">
        <f t="shared" ca="1" si="71"/>
        <v>in</v>
      </c>
    </row>
    <row r="1129" spans="1:5" x14ac:dyDescent="0.25">
      <c r="A1129">
        <f t="shared" ca="1" si="68"/>
        <v>-0.22582852761627881</v>
      </c>
      <c r="B1129">
        <f t="shared" ca="1" si="68"/>
        <v>-0.58767210257038127</v>
      </c>
      <c r="C1129">
        <f t="shared" ca="1" si="69"/>
        <v>-0.22582852761627881</v>
      </c>
      <c r="D1129">
        <f t="shared" ca="1" si="70"/>
        <v>-0.58767210257038127</v>
      </c>
      <c r="E1129" t="str">
        <f t="shared" ca="1" si="71"/>
        <v>in</v>
      </c>
    </row>
    <row r="1130" spans="1:5" x14ac:dyDescent="0.25">
      <c r="A1130">
        <f t="shared" ca="1" si="68"/>
        <v>-0.60199941615706587</v>
      </c>
      <c r="B1130">
        <f t="shared" ca="1" si="68"/>
        <v>-0.89685183804624602</v>
      </c>
      <c r="C1130">
        <f t="shared" ca="1" si="69"/>
        <v>0</v>
      </c>
      <c r="D1130">
        <f t="shared" ca="1" si="70"/>
        <v>0</v>
      </c>
      <c r="E1130" t="str">
        <f t="shared" ca="1" si="71"/>
        <v>out</v>
      </c>
    </row>
    <row r="1131" spans="1:5" x14ac:dyDescent="0.25">
      <c r="A1131">
        <f t="shared" ca="1" si="68"/>
        <v>-0.96713280898713627</v>
      </c>
      <c r="B1131">
        <f t="shared" ca="1" si="68"/>
        <v>-0.7967339931769557</v>
      </c>
      <c r="C1131">
        <f t="shared" ca="1" si="69"/>
        <v>0</v>
      </c>
      <c r="D1131">
        <f t="shared" ca="1" si="70"/>
        <v>0</v>
      </c>
      <c r="E1131" t="str">
        <f t="shared" ca="1" si="71"/>
        <v>out</v>
      </c>
    </row>
    <row r="1132" spans="1:5" x14ac:dyDescent="0.25">
      <c r="A1132">
        <f t="shared" ca="1" si="68"/>
        <v>0.79691556989428602</v>
      </c>
      <c r="B1132">
        <f t="shared" ca="1" si="68"/>
        <v>7.7920032506639147E-2</v>
      </c>
      <c r="C1132">
        <f t="shared" ca="1" si="69"/>
        <v>0.79691556989428602</v>
      </c>
      <c r="D1132">
        <f t="shared" ca="1" si="70"/>
        <v>7.7920032506639147E-2</v>
      </c>
      <c r="E1132" t="str">
        <f t="shared" ca="1" si="71"/>
        <v>in</v>
      </c>
    </row>
    <row r="1133" spans="1:5" x14ac:dyDescent="0.25">
      <c r="A1133">
        <f t="shared" ca="1" si="68"/>
        <v>-5.1600091416613925E-2</v>
      </c>
      <c r="B1133">
        <f t="shared" ca="1" si="68"/>
        <v>-0.68497495577416645</v>
      </c>
      <c r="C1133">
        <f t="shared" ca="1" si="69"/>
        <v>-5.1600091416613925E-2</v>
      </c>
      <c r="D1133">
        <f t="shared" ca="1" si="70"/>
        <v>-0.68497495577416645</v>
      </c>
      <c r="E1133" t="str">
        <f t="shared" ca="1" si="71"/>
        <v>in</v>
      </c>
    </row>
    <row r="1134" spans="1:5" x14ac:dyDescent="0.25">
      <c r="A1134">
        <f t="shared" ca="1" si="68"/>
        <v>-0.4069168959464311</v>
      </c>
      <c r="B1134">
        <f t="shared" ca="1" si="68"/>
        <v>0.15389501179951814</v>
      </c>
      <c r="C1134">
        <f t="shared" ca="1" si="69"/>
        <v>-0.4069168959464311</v>
      </c>
      <c r="D1134">
        <f t="shared" ca="1" si="70"/>
        <v>0.15389501179951814</v>
      </c>
      <c r="E1134" t="str">
        <f t="shared" ca="1" si="71"/>
        <v>in</v>
      </c>
    </row>
    <row r="1135" spans="1:5" x14ac:dyDescent="0.25">
      <c r="A1135">
        <f t="shared" ca="1" si="68"/>
        <v>0.26491729861016911</v>
      </c>
      <c r="B1135">
        <f t="shared" ca="1" si="68"/>
        <v>0.6597420287726723</v>
      </c>
      <c r="C1135">
        <f t="shared" ca="1" si="69"/>
        <v>0.26491729861016911</v>
      </c>
      <c r="D1135">
        <f t="shared" ca="1" si="70"/>
        <v>0.6597420287726723</v>
      </c>
      <c r="E1135" t="str">
        <f t="shared" ca="1" si="71"/>
        <v>in</v>
      </c>
    </row>
    <row r="1136" spans="1:5" x14ac:dyDescent="0.25">
      <c r="A1136">
        <f t="shared" ca="1" si="68"/>
        <v>0.7738923230444883</v>
      </c>
      <c r="B1136">
        <f t="shared" ca="1" si="68"/>
        <v>0.38371870557374144</v>
      </c>
      <c r="C1136">
        <f t="shared" ca="1" si="69"/>
        <v>0.7738923230444883</v>
      </c>
      <c r="D1136">
        <f t="shared" ca="1" si="70"/>
        <v>0.38371870557374144</v>
      </c>
      <c r="E1136" t="str">
        <f t="shared" ca="1" si="71"/>
        <v>in</v>
      </c>
    </row>
    <row r="1137" spans="1:5" x14ac:dyDescent="0.25">
      <c r="A1137">
        <f t="shared" ca="1" si="68"/>
        <v>0.34888458764965935</v>
      </c>
      <c r="B1137">
        <f t="shared" ca="1" si="68"/>
        <v>0.55379092389682705</v>
      </c>
      <c r="C1137">
        <f t="shared" ca="1" si="69"/>
        <v>0.34888458764965935</v>
      </c>
      <c r="D1137">
        <f t="shared" ca="1" si="70"/>
        <v>0.55379092389682705</v>
      </c>
      <c r="E1137" t="str">
        <f t="shared" ca="1" si="71"/>
        <v>in</v>
      </c>
    </row>
    <row r="1138" spans="1:5" x14ac:dyDescent="0.25">
      <c r="A1138">
        <f t="shared" ca="1" si="68"/>
        <v>-0.6815633203477871</v>
      </c>
      <c r="B1138">
        <f t="shared" ca="1" si="68"/>
        <v>-0.41674814183398978</v>
      </c>
      <c r="C1138">
        <f t="shared" ca="1" si="69"/>
        <v>-0.6815633203477871</v>
      </c>
      <c r="D1138">
        <f t="shared" ca="1" si="70"/>
        <v>-0.41674814183398978</v>
      </c>
      <c r="E1138" t="str">
        <f t="shared" ca="1" si="71"/>
        <v>in</v>
      </c>
    </row>
    <row r="1139" spans="1:5" x14ac:dyDescent="0.25">
      <c r="A1139">
        <f t="shared" ca="1" si="68"/>
        <v>-0.38504261627027914</v>
      </c>
      <c r="B1139">
        <f t="shared" ca="1" si="68"/>
        <v>-0.28668569212105566</v>
      </c>
      <c r="C1139">
        <f t="shared" ca="1" si="69"/>
        <v>-0.38504261627027914</v>
      </c>
      <c r="D1139">
        <f t="shared" ca="1" si="70"/>
        <v>-0.28668569212105566</v>
      </c>
      <c r="E1139" t="str">
        <f t="shared" ca="1" si="71"/>
        <v>in</v>
      </c>
    </row>
    <row r="1140" spans="1:5" x14ac:dyDescent="0.25">
      <c r="A1140">
        <f t="shared" ca="1" si="68"/>
        <v>-0.50059066359268267</v>
      </c>
      <c r="B1140">
        <f t="shared" ca="1" si="68"/>
        <v>0.59624583695646027</v>
      </c>
      <c r="C1140">
        <f t="shared" ca="1" si="69"/>
        <v>-0.50059066359268267</v>
      </c>
      <c r="D1140">
        <f t="shared" ca="1" si="70"/>
        <v>0.59624583695646027</v>
      </c>
      <c r="E1140" t="str">
        <f t="shared" ca="1" si="71"/>
        <v>in</v>
      </c>
    </row>
    <row r="1141" spans="1:5" x14ac:dyDescent="0.25">
      <c r="A1141">
        <f t="shared" ca="1" si="68"/>
        <v>-0.57578961771413728</v>
      </c>
      <c r="B1141">
        <f t="shared" ca="1" si="68"/>
        <v>0.330935572476875</v>
      </c>
      <c r="C1141">
        <f t="shared" ca="1" si="69"/>
        <v>-0.57578961771413728</v>
      </c>
      <c r="D1141">
        <f t="shared" ca="1" si="70"/>
        <v>0.330935572476875</v>
      </c>
      <c r="E1141" t="str">
        <f t="shared" ca="1" si="71"/>
        <v>in</v>
      </c>
    </row>
    <row r="1142" spans="1:5" x14ac:dyDescent="0.25">
      <c r="A1142">
        <f t="shared" ca="1" si="68"/>
        <v>-0.16618444716436476</v>
      </c>
      <c r="B1142">
        <f t="shared" ca="1" si="68"/>
        <v>-1.8538132293032916E-2</v>
      </c>
      <c r="C1142">
        <f t="shared" ca="1" si="69"/>
        <v>-0.16618444716436476</v>
      </c>
      <c r="D1142">
        <f t="shared" ca="1" si="70"/>
        <v>-1.8538132293032916E-2</v>
      </c>
      <c r="E1142" t="str">
        <f t="shared" ca="1" si="71"/>
        <v>in</v>
      </c>
    </row>
    <row r="1143" spans="1:5" x14ac:dyDescent="0.25">
      <c r="A1143">
        <f t="shared" ca="1" si="68"/>
        <v>-0.64201729643573713</v>
      </c>
      <c r="B1143">
        <f t="shared" ca="1" si="68"/>
        <v>-0.46908042722943266</v>
      </c>
      <c r="C1143">
        <f t="shared" ca="1" si="69"/>
        <v>-0.64201729643573713</v>
      </c>
      <c r="D1143">
        <f t="shared" ca="1" si="70"/>
        <v>-0.46908042722943266</v>
      </c>
      <c r="E1143" t="str">
        <f t="shared" ca="1" si="71"/>
        <v>in</v>
      </c>
    </row>
    <row r="1144" spans="1:5" x14ac:dyDescent="0.25">
      <c r="A1144">
        <f t="shared" ca="1" si="68"/>
        <v>0.55606026336021586</v>
      </c>
      <c r="B1144">
        <f t="shared" ca="1" si="68"/>
        <v>-0.70275653092712997</v>
      </c>
      <c r="C1144">
        <f t="shared" ca="1" si="69"/>
        <v>0.55606026336021586</v>
      </c>
      <c r="D1144">
        <f t="shared" ca="1" si="70"/>
        <v>-0.70275653092712997</v>
      </c>
      <c r="E1144" t="str">
        <f t="shared" ca="1" si="71"/>
        <v>in</v>
      </c>
    </row>
    <row r="1145" spans="1:5" x14ac:dyDescent="0.25">
      <c r="A1145">
        <f t="shared" ca="1" si="68"/>
        <v>-5.4532213613942782E-2</v>
      </c>
      <c r="B1145">
        <f t="shared" ca="1" si="68"/>
        <v>-0.87795612701431147</v>
      </c>
      <c r="C1145">
        <f t="shared" ca="1" si="69"/>
        <v>-5.4532213613942782E-2</v>
      </c>
      <c r="D1145">
        <f t="shared" ca="1" si="70"/>
        <v>-0.87795612701431147</v>
      </c>
      <c r="E1145" t="str">
        <f t="shared" ca="1" si="71"/>
        <v>in</v>
      </c>
    </row>
    <row r="1146" spans="1:5" x14ac:dyDescent="0.25">
      <c r="A1146">
        <f t="shared" ca="1" si="68"/>
        <v>0.43695082728860268</v>
      </c>
      <c r="B1146">
        <f t="shared" ca="1" si="68"/>
        <v>0.820455870098731</v>
      </c>
      <c r="C1146">
        <f t="shared" ca="1" si="69"/>
        <v>0.43695082728860268</v>
      </c>
      <c r="D1146">
        <f t="shared" ca="1" si="70"/>
        <v>0.820455870098731</v>
      </c>
      <c r="E1146" t="str">
        <f t="shared" ca="1" si="71"/>
        <v>in</v>
      </c>
    </row>
    <row r="1147" spans="1:5" x14ac:dyDescent="0.25">
      <c r="A1147">
        <f t="shared" ca="1" si="68"/>
        <v>0.42853664998836227</v>
      </c>
      <c r="B1147">
        <f t="shared" ca="1" si="68"/>
        <v>0.43726022313553425</v>
      </c>
      <c r="C1147">
        <f t="shared" ca="1" si="69"/>
        <v>0.42853664998836227</v>
      </c>
      <c r="D1147">
        <f t="shared" ca="1" si="70"/>
        <v>0.43726022313553425</v>
      </c>
      <c r="E1147" t="str">
        <f t="shared" ca="1" si="71"/>
        <v>in</v>
      </c>
    </row>
    <row r="1148" spans="1:5" x14ac:dyDescent="0.25">
      <c r="A1148">
        <f t="shared" ca="1" si="68"/>
        <v>-0.46724119096263261</v>
      </c>
      <c r="B1148">
        <f t="shared" ca="1" si="68"/>
        <v>0.67773426470821296</v>
      </c>
      <c r="C1148">
        <f t="shared" ca="1" si="69"/>
        <v>-0.46724119096263261</v>
      </c>
      <c r="D1148">
        <f t="shared" ca="1" si="70"/>
        <v>0.67773426470821296</v>
      </c>
      <c r="E1148" t="str">
        <f t="shared" ca="1" si="71"/>
        <v>in</v>
      </c>
    </row>
    <row r="1149" spans="1:5" x14ac:dyDescent="0.25">
      <c r="A1149">
        <f t="shared" ca="1" si="68"/>
        <v>0.71776521731478571</v>
      </c>
      <c r="B1149">
        <f t="shared" ca="1" si="68"/>
        <v>-0.14657401764357814</v>
      </c>
      <c r="C1149">
        <f t="shared" ca="1" si="69"/>
        <v>0.71776521731478571</v>
      </c>
      <c r="D1149">
        <f t="shared" ca="1" si="70"/>
        <v>-0.14657401764357814</v>
      </c>
      <c r="E1149" t="str">
        <f t="shared" ca="1" si="71"/>
        <v>in</v>
      </c>
    </row>
    <row r="1150" spans="1:5" x14ac:dyDescent="0.25">
      <c r="A1150">
        <f t="shared" ca="1" si="68"/>
        <v>5.2538281180197766E-2</v>
      </c>
      <c r="B1150">
        <f t="shared" ca="1" si="68"/>
        <v>0.98704601821493165</v>
      </c>
      <c r="C1150">
        <f t="shared" ca="1" si="69"/>
        <v>5.2538281180197766E-2</v>
      </c>
      <c r="D1150">
        <f t="shared" ca="1" si="70"/>
        <v>0.98704601821493165</v>
      </c>
      <c r="E1150" t="str">
        <f t="shared" ca="1" si="71"/>
        <v>in</v>
      </c>
    </row>
    <row r="1151" spans="1:5" x14ac:dyDescent="0.25">
      <c r="A1151">
        <f t="shared" ca="1" si="68"/>
        <v>0.44156839627267841</v>
      </c>
      <c r="B1151">
        <f t="shared" ca="1" si="68"/>
        <v>0.7618414312398174</v>
      </c>
      <c r="C1151">
        <f t="shared" ca="1" si="69"/>
        <v>0.44156839627267841</v>
      </c>
      <c r="D1151">
        <f t="shared" ca="1" si="70"/>
        <v>0.7618414312398174</v>
      </c>
      <c r="E1151" t="str">
        <f t="shared" ca="1" si="71"/>
        <v>in</v>
      </c>
    </row>
    <row r="1152" spans="1:5" x14ac:dyDescent="0.25">
      <c r="A1152">
        <f t="shared" ca="1" si="68"/>
        <v>-0.17154043132660624</v>
      </c>
      <c r="B1152">
        <f t="shared" ca="1" si="68"/>
        <v>0.61128491154637143</v>
      </c>
      <c r="C1152">
        <f t="shared" ca="1" si="69"/>
        <v>-0.17154043132660624</v>
      </c>
      <c r="D1152">
        <f t="shared" ca="1" si="70"/>
        <v>0.61128491154637143</v>
      </c>
      <c r="E1152" t="str">
        <f t="shared" ca="1" si="71"/>
        <v>in</v>
      </c>
    </row>
    <row r="1153" spans="1:5" x14ac:dyDescent="0.25">
      <c r="A1153">
        <f t="shared" ca="1" si="68"/>
        <v>-6.7718853174803417E-2</v>
      </c>
      <c r="B1153">
        <f t="shared" ca="1" si="68"/>
        <v>0.59262222230347694</v>
      </c>
      <c r="C1153">
        <f t="shared" ca="1" si="69"/>
        <v>-6.7718853174803417E-2</v>
      </c>
      <c r="D1153">
        <f t="shared" ca="1" si="70"/>
        <v>0.59262222230347694</v>
      </c>
      <c r="E1153" t="str">
        <f t="shared" ca="1" si="71"/>
        <v>in</v>
      </c>
    </row>
    <row r="1154" spans="1:5" x14ac:dyDescent="0.25">
      <c r="A1154">
        <f t="shared" ca="1" si="68"/>
        <v>-0.22812096528968517</v>
      </c>
      <c r="B1154">
        <f t="shared" ca="1" si="68"/>
        <v>-0.86658768300524391</v>
      </c>
      <c r="C1154">
        <f t="shared" ca="1" si="69"/>
        <v>-0.22812096528968517</v>
      </c>
      <c r="D1154">
        <f t="shared" ca="1" si="70"/>
        <v>-0.86658768300524391</v>
      </c>
      <c r="E1154" t="str">
        <f t="shared" ca="1" si="71"/>
        <v>in</v>
      </c>
    </row>
    <row r="1155" spans="1:5" x14ac:dyDescent="0.25">
      <c r="A1155">
        <f t="shared" ca="1" si="68"/>
        <v>0.4027106952742554</v>
      </c>
      <c r="B1155">
        <f t="shared" ca="1" si="68"/>
        <v>0.50095840179466622</v>
      </c>
      <c r="C1155">
        <f t="shared" ca="1" si="69"/>
        <v>0.4027106952742554</v>
      </c>
      <c r="D1155">
        <f t="shared" ca="1" si="70"/>
        <v>0.50095840179466622</v>
      </c>
      <c r="E1155" t="str">
        <f t="shared" ca="1" si="71"/>
        <v>in</v>
      </c>
    </row>
    <row r="1156" spans="1:5" x14ac:dyDescent="0.25">
      <c r="A1156">
        <f t="shared" ref="A1156:B1219" ca="1" si="72">1-2*RAND()</f>
        <v>0.73835992327067013</v>
      </c>
      <c r="B1156">
        <f t="shared" ca="1" si="72"/>
        <v>-0.74632846018341858</v>
      </c>
      <c r="C1156">
        <f t="shared" ref="C1156:C1219" ca="1" si="73">IF(A1156^2+B1156^2&lt;1,A1156,0)</f>
        <v>0</v>
      </c>
      <c r="D1156">
        <f t="shared" ref="D1156:D1219" ca="1" si="74">IF(A1156^2+B1156^2&lt;1,B1156,0)</f>
        <v>0</v>
      </c>
      <c r="E1156" t="str">
        <f t="shared" ref="E1156:E1219" ca="1" si="75">IF(A1156^2+B1156^2&lt;1,"in","out")</f>
        <v>out</v>
      </c>
    </row>
    <row r="1157" spans="1:5" x14ac:dyDescent="0.25">
      <c r="A1157">
        <f t="shared" ca="1" si="72"/>
        <v>-0.16053819753141685</v>
      </c>
      <c r="B1157">
        <f t="shared" ca="1" si="72"/>
        <v>0.75765669865328689</v>
      </c>
      <c r="C1157">
        <f t="shared" ca="1" si="73"/>
        <v>-0.16053819753141685</v>
      </c>
      <c r="D1157">
        <f t="shared" ca="1" si="74"/>
        <v>0.75765669865328689</v>
      </c>
      <c r="E1157" t="str">
        <f t="shared" ca="1" si="75"/>
        <v>in</v>
      </c>
    </row>
    <row r="1158" spans="1:5" x14ac:dyDescent="0.25">
      <c r="A1158">
        <f t="shared" ca="1" si="72"/>
        <v>-0.78443206163389756</v>
      </c>
      <c r="B1158">
        <f t="shared" ca="1" si="72"/>
        <v>-0.26539875568432048</v>
      </c>
      <c r="C1158">
        <f t="shared" ca="1" si="73"/>
        <v>-0.78443206163389756</v>
      </c>
      <c r="D1158">
        <f t="shared" ca="1" si="74"/>
        <v>-0.26539875568432048</v>
      </c>
      <c r="E1158" t="str">
        <f t="shared" ca="1" si="75"/>
        <v>in</v>
      </c>
    </row>
    <row r="1159" spans="1:5" x14ac:dyDescent="0.25">
      <c r="A1159">
        <f t="shared" ca="1" si="72"/>
        <v>-0.81348165937321193</v>
      </c>
      <c r="B1159">
        <f t="shared" ca="1" si="72"/>
        <v>0.69212944974884927</v>
      </c>
      <c r="C1159">
        <f t="shared" ca="1" si="73"/>
        <v>0</v>
      </c>
      <c r="D1159">
        <f t="shared" ca="1" si="74"/>
        <v>0</v>
      </c>
      <c r="E1159" t="str">
        <f t="shared" ca="1" si="75"/>
        <v>out</v>
      </c>
    </row>
    <row r="1160" spans="1:5" x14ac:dyDescent="0.25">
      <c r="A1160">
        <f t="shared" ca="1" si="72"/>
        <v>-6.4501813238404537E-4</v>
      </c>
      <c r="B1160">
        <f t="shared" ca="1" si="72"/>
        <v>0.46519351090124528</v>
      </c>
      <c r="C1160">
        <f t="shared" ca="1" si="73"/>
        <v>-6.4501813238404537E-4</v>
      </c>
      <c r="D1160">
        <f t="shared" ca="1" si="74"/>
        <v>0.46519351090124528</v>
      </c>
      <c r="E1160" t="str">
        <f t="shared" ca="1" si="75"/>
        <v>in</v>
      </c>
    </row>
    <row r="1161" spans="1:5" x14ac:dyDescent="0.25">
      <c r="A1161">
        <f t="shared" ca="1" si="72"/>
        <v>-0.46171676975154963</v>
      </c>
      <c r="B1161">
        <f t="shared" ca="1" si="72"/>
        <v>0.22450284514296692</v>
      </c>
      <c r="C1161">
        <f t="shared" ca="1" si="73"/>
        <v>-0.46171676975154963</v>
      </c>
      <c r="D1161">
        <f t="shared" ca="1" si="74"/>
        <v>0.22450284514296692</v>
      </c>
      <c r="E1161" t="str">
        <f t="shared" ca="1" si="75"/>
        <v>in</v>
      </c>
    </row>
    <row r="1162" spans="1:5" x14ac:dyDescent="0.25">
      <c r="A1162">
        <f t="shared" ca="1" si="72"/>
        <v>-0.17219331493547241</v>
      </c>
      <c r="B1162">
        <f t="shared" ca="1" si="72"/>
        <v>-0.93660370178653118</v>
      </c>
      <c r="C1162">
        <f t="shared" ca="1" si="73"/>
        <v>-0.17219331493547241</v>
      </c>
      <c r="D1162">
        <f t="shared" ca="1" si="74"/>
        <v>-0.93660370178653118</v>
      </c>
      <c r="E1162" t="str">
        <f t="shared" ca="1" si="75"/>
        <v>in</v>
      </c>
    </row>
    <row r="1163" spans="1:5" x14ac:dyDescent="0.25">
      <c r="A1163">
        <f t="shared" ca="1" si="72"/>
        <v>0.29745329121889785</v>
      </c>
      <c r="B1163">
        <f t="shared" ca="1" si="72"/>
        <v>-0.55086510407488598</v>
      </c>
      <c r="C1163">
        <f t="shared" ca="1" si="73"/>
        <v>0.29745329121889785</v>
      </c>
      <c r="D1163">
        <f t="shared" ca="1" si="74"/>
        <v>-0.55086510407488598</v>
      </c>
      <c r="E1163" t="str">
        <f t="shared" ca="1" si="75"/>
        <v>in</v>
      </c>
    </row>
    <row r="1164" spans="1:5" x14ac:dyDescent="0.25">
      <c r="A1164">
        <f t="shared" ca="1" si="72"/>
        <v>0.36941896956706866</v>
      </c>
      <c r="B1164">
        <f t="shared" ca="1" si="72"/>
        <v>0.72537534522005309</v>
      </c>
      <c r="C1164">
        <f t="shared" ca="1" si="73"/>
        <v>0.36941896956706866</v>
      </c>
      <c r="D1164">
        <f t="shared" ca="1" si="74"/>
        <v>0.72537534522005309</v>
      </c>
      <c r="E1164" t="str">
        <f t="shared" ca="1" si="75"/>
        <v>in</v>
      </c>
    </row>
    <row r="1165" spans="1:5" x14ac:dyDescent="0.25">
      <c r="A1165">
        <f t="shared" ca="1" si="72"/>
        <v>-0.80561363869631575</v>
      </c>
      <c r="B1165">
        <f t="shared" ca="1" si="72"/>
        <v>0.58897725137802648</v>
      </c>
      <c r="C1165">
        <f t="shared" ca="1" si="73"/>
        <v>-0.80561363869631575</v>
      </c>
      <c r="D1165">
        <f t="shared" ca="1" si="74"/>
        <v>0.58897725137802648</v>
      </c>
      <c r="E1165" t="str">
        <f t="shared" ca="1" si="75"/>
        <v>in</v>
      </c>
    </row>
    <row r="1166" spans="1:5" x14ac:dyDescent="0.25">
      <c r="A1166">
        <f t="shared" ca="1" si="72"/>
        <v>-0.80637312789685023</v>
      </c>
      <c r="B1166">
        <f t="shared" ca="1" si="72"/>
        <v>-0.94329371123263805</v>
      </c>
      <c r="C1166">
        <f t="shared" ca="1" si="73"/>
        <v>0</v>
      </c>
      <c r="D1166">
        <f t="shared" ca="1" si="74"/>
        <v>0</v>
      </c>
      <c r="E1166" t="str">
        <f t="shared" ca="1" si="75"/>
        <v>out</v>
      </c>
    </row>
    <row r="1167" spans="1:5" x14ac:dyDescent="0.25">
      <c r="A1167">
        <f t="shared" ca="1" si="72"/>
        <v>0.95569404821190118</v>
      </c>
      <c r="B1167">
        <f t="shared" ca="1" si="72"/>
        <v>-0.7405198753323472</v>
      </c>
      <c r="C1167">
        <f t="shared" ca="1" si="73"/>
        <v>0</v>
      </c>
      <c r="D1167">
        <f t="shared" ca="1" si="74"/>
        <v>0</v>
      </c>
      <c r="E1167" t="str">
        <f t="shared" ca="1" si="75"/>
        <v>out</v>
      </c>
    </row>
    <row r="1168" spans="1:5" x14ac:dyDescent="0.25">
      <c r="A1168">
        <f t="shared" ca="1" si="72"/>
        <v>-8.0469508264532363E-2</v>
      </c>
      <c r="B1168">
        <f t="shared" ca="1" si="72"/>
        <v>-0.74748316839219764</v>
      </c>
      <c r="C1168">
        <f t="shared" ca="1" si="73"/>
        <v>-8.0469508264532363E-2</v>
      </c>
      <c r="D1168">
        <f t="shared" ca="1" si="74"/>
        <v>-0.74748316839219764</v>
      </c>
      <c r="E1168" t="str">
        <f t="shared" ca="1" si="75"/>
        <v>in</v>
      </c>
    </row>
    <row r="1169" spans="1:5" x14ac:dyDescent="0.25">
      <c r="A1169">
        <f t="shared" ca="1" si="72"/>
        <v>-0.3840359496098793</v>
      </c>
      <c r="B1169">
        <f t="shared" ca="1" si="72"/>
        <v>-0.17455482711575288</v>
      </c>
      <c r="C1169">
        <f t="shared" ca="1" si="73"/>
        <v>-0.3840359496098793</v>
      </c>
      <c r="D1169">
        <f t="shared" ca="1" si="74"/>
        <v>-0.17455482711575288</v>
      </c>
      <c r="E1169" t="str">
        <f t="shared" ca="1" si="75"/>
        <v>in</v>
      </c>
    </row>
    <row r="1170" spans="1:5" x14ac:dyDescent="0.25">
      <c r="A1170">
        <f t="shared" ca="1" si="72"/>
        <v>0.33043852000109641</v>
      </c>
      <c r="B1170">
        <f t="shared" ca="1" si="72"/>
        <v>0.94011525080320002</v>
      </c>
      <c r="C1170">
        <f t="shared" ca="1" si="73"/>
        <v>0.33043852000109641</v>
      </c>
      <c r="D1170">
        <f t="shared" ca="1" si="74"/>
        <v>0.94011525080320002</v>
      </c>
      <c r="E1170" t="str">
        <f t="shared" ca="1" si="75"/>
        <v>in</v>
      </c>
    </row>
    <row r="1171" spans="1:5" x14ac:dyDescent="0.25">
      <c r="A1171">
        <f t="shared" ca="1" si="72"/>
        <v>0.44900082254672946</v>
      </c>
      <c r="B1171">
        <f t="shared" ca="1" si="72"/>
        <v>0.36392108860734806</v>
      </c>
      <c r="C1171">
        <f t="shared" ca="1" si="73"/>
        <v>0.44900082254672946</v>
      </c>
      <c r="D1171">
        <f t="shared" ca="1" si="74"/>
        <v>0.36392108860734806</v>
      </c>
      <c r="E1171" t="str">
        <f t="shared" ca="1" si="75"/>
        <v>in</v>
      </c>
    </row>
    <row r="1172" spans="1:5" x14ac:dyDescent="0.25">
      <c r="A1172">
        <f t="shared" ca="1" si="72"/>
        <v>0.52463234859614527</v>
      </c>
      <c r="B1172">
        <f t="shared" ca="1" si="72"/>
        <v>-0.58292585990145396</v>
      </c>
      <c r="C1172">
        <f t="shared" ca="1" si="73"/>
        <v>0.52463234859614527</v>
      </c>
      <c r="D1172">
        <f t="shared" ca="1" si="74"/>
        <v>-0.58292585990145396</v>
      </c>
      <c r="E1172" t="str">
        <f t="shared" ca="1" si="75"/>
        <v>in</v>
      </c>
    </row>
    <row r="1173" spans="1:5" x14ac:dyDescent="0.25">
      <c r="A1173">
        <f t="shared" ca="1" si="72"/>
        <v>-0.35584012269387744</v>
      </c>
      <c r="B1173">
        <f t="shared" ca="1" si="72"/>
        <v>-0.29378344651284083</v>
      </c>
      <c r="C1173">
        <f t="shared" ca="1" si="73"/>
        <v>-0.35584012269387744</v>
      </c>
      <c r="D1173">
        <f t="shared" ca="1" si="74"/>
        <v>-0.29378344651284083</v>
      </c>
      <c r="E1173" t="str">
        <f t="shared" ca="1" si="75"/>
        <v>in</v>
      </c>
    </row>
    <row r="1174" spans="1:5" x14ac:dyDescent="0.25">
      <c r="A1174">
        <f t="shared" ca="1" si="72"/>
        <v>-0.60142371540134643</v>
      </c>
      <c r="B1174">
        <f t="shared" ca="1" si="72"/>
        <v>-0.95196945975741265</v>
      </c>
      <c r="C1174">
        <f t="shared" ca="1" si="73"/>
        <v>0</v>
      </c>
      <c r="D1174">
        <f t="shared" ca="1" si="74"/>
        <v>0</v>
      </c>
      <c r="E1174" t="str">
        <f t="shared" ca="1" si="75"/>
        <v>out</v>
      </c>
    </row>
    <row r="1175" spans="1:5" x14ac:dyDescent="0.25">
      <c r="A1175">
        <f t="shared" ca="1" si="72"/>
        <v>0.79578944795508844</v>
      </c>
      <c r="B1175">
        <f t="shared" ca="1" si="72"/>
        <v>-0.28155704923510871</v>
      </c>
      <c r="C1175">
        <f t="shared" ca="1" si="73"/>
        <v>0.79578944795508844</v>
      </c>
      <c r="D1175">
        <f t="shared" ca="1" si="74"/>
        <v>-0.28155704923510871</v>
      </c>
      <c r="E1175" t="str">
        <f t="shared" ca="1" si="75"/>
        <v>in</v>
      </c>
    </row>
    <row r="1176" spans="1:5" x14ac:dyDescent="0.25">
      <c r="A1176">
        <f t="shared" ca="1" si="72"/>
        <v>0.29292368150460169</v>
      </c>
      <c r="B1176">
        <f t="shared" ca="1" si="72"/>
        <v>-0.92277760970225553</v>
      </c>
      <c r="C1176">
        <f t="shared" ca="1" si="73"/>
        <v>0.29292368150460169</v>
      </c>
      <c r="D1176">
        <f t="shared" ca="1" si="74"/>
        <v>-0.92277760970225553</v>
      </c>
      <c r="E1176" t="str">
        <f t="shared" ca="1" si="75"/>
        <v>in</v>
      </c>
    </row>
    <row r="1177" spans="1:5" x14ac:dyDescent="0.25">
      <c r="A1177">
        <f t="shared" ca="1" si="72"/>
        <v>-0.25131601307224538</v>
      </c>
      <c r="B1177">
        <f t="shared" ca="1" si="72"/>
        <v>0.58043690584680663</v>
      </c>
      <c r="C1177">
        <f t="shared" ca="1" si="73"/>
        <v>-0.25131601307224538</v>
      </c>
      <c r="D1177">
        <f t="shared" ca="1" si="74"/>
        <v>0.58043690584680663</v>
      </c>
      <c r="E1177" t="str">
        <f t="shared" ca="1" si="75"/>
        <v>in</v>
      </c>
    </row>
    <row r="1178" spans="1:5" x14ac:dyDescent="0.25">
      <c r="A1178">
        <f t="shared" ca="1" si="72"/>
        <v>-0.7074030917232299</v>
      </c>
      <c r="B1178">
        <f t="shared" ca="1" si="72"/>
        <v>8.15528946756785E-2</v>
      </c>
      <c r="C1178">
        <f t="shared" ca="1" si="73"/>
        <v>-0.7074030917232299</v>
      </c>
      <c r="D1178">
        <f t="shared" ca="1" si="74"/>
        <v>8.15528946756785E-2</v>
      </c>
      <c r="E1178" t="str">
        <f t="shared" ca="1" si="75"/>
        <v>in</v>
      </c>
    </row>
    <row r="1179" spans="1:5" x14ac:dyDescent="0.25">
      <c r="A1179">
        <f t="shared" ca="1" si="72"/>
        <v>-6.0332582577792726E-2</v>
      </c>
      <c r="B1179">
        <f t="shared" ca="1" si="72"/>
        <v>-0.30713609291315014</v>
      </c>
      <c r="C1179">
        <f t="shared" ca="1" si="73"/>
        <v>-6.0332582577792726E-2</v>
      </c>
      <c r="D1179">
        <f t="shared" ca="1" si="74"/>
        <v>-0.30713609291315014</v>
      </c>
      <c r="E1179" t="str">
        <f t="shared" ca="1" si="75"/>
        <v>in</v>
      </c>
    </row>
    <row r="1180" spans="1:5" x14ac:dyDescent="0.25">
      <c r="A1180">
        <f t="shared" ca="1" si="72"/>
        <v>-0.33488693191210417</v>
      </c>
      <c r="B1180">
        <f t="shared" ca="1" si="72"/>
        <v>0.13632736536949186</v>
      </c>
      <c r="C1180">
        <f t="shared" ca="1" si="73"/>
        <v>-0.33488693191210417</v>
      </c>
      <c r="D1180">
        <f t="shared" ca="1" si="74"/>
        <v>0.13632736536949186</v>
      </c>
      <c r="E1180" t="str">
        <f t="shared" ca="1" si="75"/>
        <v>in</v>
      </c>
    </row>
    <row r="1181" spans="1:5" x14ac:dyDescent="0.25">
      <c r="A1181">
        <f t="shared" ca="1" si="72"/>
        <v>0.34415213425542568</v>
      </c>
      <c r="B1181">
        <f t="shared" ca="1" si="72"/>
        <v>-0.64467966861506487</v>
      </c>
      <c r="C1181">
        <f t="shared" ca="1" si="73"/>
        <v>0.34415213425542568</v>
      </c>
      <c r="D1181">
        <f t="shared" ca="1" si="74"/>
        <v>-0.64467966861506487</v>
      </c>
      <c r="E1181" t="str">
        <f t="shared" ca="1" si="75"/>
        <v>in</v>
      </c>
    </row>
    <row r="1182" spans="1:5" x14ac:dyDescent="0.25">
      <c r="A1182">
        <f t="shared" ca="1" si="72"/>
        <v>-0.54595880762247839</v>
      </c>
      <c r="B1182">
        <f t="shared" ca="1" si="72"/>
        <v>-0.56255791118630549</v>
      </c>
      <c r="C1182">
        <f t="shared" ca="1" si="73"/>
        <v>-0.54595880762247839</v>
      </c>
      <c r="D1182">
        <f t="shared" ca="1" si="74"/>
        <v>-0.56255791118630549</v>
      </c>
      <c r="E1182" t="str">
        <f t="shared" ca="1" si="75"/>
        <v>in</v>
      </c>
    </row>
    <row r="1183" spans="1:5" x14ac:dyDescent="0.25">
      <c r="A1183">
        <f t="shared" ca="1" si="72"/>
        <v>-5.0325807652969567E-2</v>
      </c>
      <c r="B1183">
        <f t="shared" ca="1" si="72"/>
        <v>0.39266892551020494</v>
      </c>
      <c r="C1183">
        <f t="shared" ca="1" si="73"/>
        <v>-5.0325807652969567E-2</v>
      </c>
      <c r="D1183">
        <f t="shared" ca="1" si="74"/>
        <v>0.39266892551020494</v>
      </c>
      <c r="E1183" t="str">
        <f t="shared" ca="1" si="75"/>
        <v>in</v>
      </c>
    </row>
    <row r="1184" spans="1:5" x14ac:dyDescent="0.25">
      <c r="A1184">
        <f t="shared" ca="1" si="72"/>
        <v>-0.89074368203060317</v>
      </c>
      <c r="B1184">
        <f t="shared" ca="1" si="72"/>
        <v>-3.6799977263318739E-2</v>
      </c>
      <c r="C1184">
        <f t="shared" ca="1" si="73"/>
        <v>-0.89074368203060317</v>
      </c>
      <c r="D1184">
        <f t="shared" ca="1" si="74"/>
        <v>-3.6799977263318739E-2</v>
      </c>
      <c r="E1184" t="str">
        <f t="shared" ca="1" si="75"/>
        <v>in</v>
      </c>
    </row>
    <row r="1185" spans="1:5" x14ac:dyDescent="0.25">
      <c r="A1185">
        <f t="shared" ca="1" si="72"/>
        <v>-0.6230717909816319</v>
      </c>
      <c r="B1185">
        <f t="shared" ca="1" si="72"/>
        <v>-9.5028468841893865E-2</v>
      </c>
      <c r="C1185">
        <f t="shared" ca="1" si="73"/>
        <v>-0.6230717909816319</v>
      </c>
      <c r="D1185">
        <f t="shared" ca="1" si="74"/>
        <v>-9.5028468841893865E-2</v>
      </c>
      <c r="E1185" t="str">
        <f t="shared" ca="1" si="75"/>
        <v>in</v>
      </c>
    </row>
    <row r="1186" spans="1:5" x14ac:dyDescent="0.25">
      <c r="A1186">
        <f t="shared" ca="1" si="72"/>
        <v>-0.30657501425311295</v>
      </c>
      <c r="B1186">
        <f t="shared" ca="1" si="72"/>
        <v>0.73259813176157729</v>
      </c>
      <c r="C1186">
        <f t="shared" ca="1" si="73"/>
        <v>-0.30657501425311295</v>
      </c>
      <c r="D1186">
        <f t="shared" ca="1" si="74"/>
        <v>0.73259813176157729</v>
      </c>
      <c r="E1186" t="str">
        <f t="shared" ca="1" si="75"/>
        <v>in</v>
      </c>
    </row>
    <row r="1187" spans="1:5" x14ac:dyDescent="0.25">
      <c r="A1187">
        <f t="shared" ca="1" si="72"/>
        <v>-0.32562562179721133</v>
      </c>
      <c r="B1187">
        <f t="shared" ca="1" si="72"/>
        <v>0.89228819863514008</v>
      </c>
      <c r="C1187">
        <f t="shared" ca="1" si="73"/>
        <v>-0.32562562179721133</v>
      </c>
      <c r="D1187">
        <f t="shared" ca="1" si="74"/>
        <v>0.89228819863514008</v>
      </c>
      <c r="E1187" t="str">
        <f t="shared" ca="1" si="75"/>
        <v>in</v>
      </c>
    </row>
    <row r="1188" spans="1:5" x14ac:dyDescent="0.25">
      <c r="A1188">
        <f t="shared" ca="1" si="72"/>
        <v>-2.3268486808802225E-2</v>
      </c>
      <c r="B1188">
        <f t="shared" ca="1" si="72"/>
        <v>0.15316509547426427</v>
      </c>
      <c r="C1188">
        <f t="shared" ca="1" si="73"/>
        <v>-2.3268486808802225E-2</v>
      </c>
      <c r="D1188">
        <f t="shared" ca="1" si="74"/>
        <v>0.15316509547426427</v>
      </c>
      <c r="E1188" t="str">
        <f t="shared" ca="1" si="75"/>
        <v>in</v>
      </c>
    </row>
    <row r="1189" spans="1:5" x14ac:dyDescent="0.25">
      <c r="A1189">
        <f t="shared" ca="1" si="72"/>
        <v>0.80426687112053985</v>
      </c>
      <c r="B1189">
        <f t="shared" ca="1" si="72"/>
        <v>0.78889606562385595</v>
      </c>
      <c r="C1189">
        <f t="shared" ca="1" si="73"/>
        <v>0</v>
      </c>
      <c r="D1189">
        <f t="shared" ca="1" si="74"/>
        <v>0</v>
      </c>
      <c r="E1189" t="str">
        <f t="shared" ca="1" si="75"/>
        <v>out</v>
      </c>
    </row>
    <row r="1190" spans="1:5" x14ac:dyDescent="0.25">
      <c r="A1190">
        <f t="shared" ca="1" si="72"/>
        <v>0.10428368094306562</v>
      </c>
      <c r="B1190">
        <f t="shared" ca="1" si="72"/>
        <v>0.83146313003297911</v>
      </c>
      <c r="C1190">
        <f t="shared" ca="1" si="73"/>
        <v>0.10428368094306562</v>
      </c>
      <c r="D1190">
        <f t="shared" ca="1" si="74"/>
        <v>0.83146313003297911</v>
      </c>
      <c r="E1190" t="str">
        <f t="shared" ca="1" si="75"/>
        <v>in</v>
      </c>
    </row>
    <row r="1191" spans="1:5" x14ac:dyDescent="0.25">
      <c r="A1191">
        <f t="shared" ca="1" si="72"/>
        <v>-0.53908324492517257</v>
      </c>
      <c r="B1191">
        <f t="shared" ca="1" si="72"/>
        <v>-0.59325240255654799</v>
      </c>
      <c r="C1191">
        <f t="shared" ca="1" si="73"/>
        <v>-0.53908324492517257</v>
      </c>
      <c r="D1191">
        <f t="shared" ca="1" si="74"/>
        <v>-0.59325240255654799</v>
      </c>
      <c r="E1191" t="str">
        <f t="shared" ca="1" si="75"/>
        <v>in</v>
      </c>
    </row>
    <row r="1192" spans="1:5" x14ac:dyDescent="0.25">
      <c r="A1192">
        <f t="shared" ca="1" si="72"/>
        <v>0.55860893828989511</v>
      </c>
      <c r="B1192">
        <f t="shared" ca="1" si="72"/>
        <v>0.79813352337112731</v>
      </c>
      <c r="C1192">
        <f t="shared" ca="1" si="73"/>
        <v>0.55860893828989511</v>
      </c>
      <c r="D1192">
        <f t="shared" ca="1" si="74"/>
        <v>0.79813352337112731</v>
      </c>
      <c r="E1192" t="str">
        <f t="shared" ca="1" si="75"/>
        <v>in</v>
      </c>
    </row>
    <row r="1193" spans="1:5" x14ac:dyDescent="0.25">
      <c r="A1193">
        <f t="shared" ca="1" si="72"/>
        <v>0.18928931256920389</v>
      </c>
      <c r="B1193">
        <f t="shared" ca="1" si="72"/>
        <v>0.87480737920996865</v>
      </c>
      <c r="C1193">
        <f t="shared" ca="1" si="73"/>
        <v>0.18928931256920389</v>
      </c>
      <c r="D1193">
        <f t="shared" ca="1" si="74"/>
        <v>0.87480737920996865</v>
      </c>
      <c r="E1193" t="str">
        <f t="shared" ca="1" si="75"/>
        <v>in</v>
      </c>
    </row>
    <row r="1194" spans="1:5" x14ac:dyDescent="0.25">
      <c r="A1194">
        <f t="shared" ca="1" si="72"/>
        <v>0.29639143817021174</v>
      </c>
      <c r="B1194">
        <f t="shared" ca="1" si="72"/>
        <v>0.88497410457384151</v>
      </c>
      <c r="C1194">
        <f t="shared" ca="1" si="73"/>
        <v>0.29639143817021174</v>
      </c>
      <c r="D1194">
        <f t="shared" ca="1" si="74"/>
        <v>0.88497410457384151</v>
      </c>
      <c r="E1194" t="str">
        <f t="shared" ca="1" si="75"/>
        <v>in</v>
      </c>
    </row>
    <row r="1195" spans="1:5" x14ac:dyDescent="0.25">
      <c r="A1195">
        <f t="shared" ca="1" si="72"/>
        <v>-0.32362502482972033</v>
      </c>
      <c r="B1195">
        <f t="shared" ca="1" si="72"/>
        <v>-0.91187207886049104</v>
      </c>
      <c r="C1195">
        <f t="shared" ca="1" si="73"/>
        <v>-0.32362502482972033</v>
      </c>
      <c r="D1195">
        <f t="shared" ca="1" si="74"/>
        <v>-0.91187207886049104</v>
      </c>
      <c r="E1195" t="str">
        <f t="shared" ca="1" si="75"/>
        <v>in</v>
      </c>
    </row>
    <row r="1196" spans="1:5" x14ac:dyDescent="0.25">
      <c r="A1196">
        <f t="shared" ca="1" si="72"/>
        <v>-0.72326081716937329</v>
      </c>
      <c r="B1196">
        <f t="shared" ca="1" si="72"/>
        <v>0.10494978043219749</v>
      </c>
      <c r="C1196">
        <f t="shared" ca="1" si="73"/>
        <v>-0.72326081716937329</v>
      </c>
      <c r="D1196">
        <f t="shared" ca="1" si="74"/>
        <v>0.10494978043219749</v>
      </c>
      <c r="E1196" t="str">
        <f t="shared" ca="1" si="75"/>
        <v>in</v>
      </c>
    </row>
    <row r="1197" spans="1:5" x14ac:dyDescent="0.25">
      <c r="A1197">
        <f t="shared" ca="1" si="72"/>
        <v>-8.8221969164680392E-2</v>
      </c>
      <c r="B1197">
        <f t="shared" ca="1" si="72"/>
        <v>0.79044976045208282</v>
      </c>
      <c r="C1197">
        <f t="shared" ca="1" si="73"/>
        <v>-8.8221969164680392E-2</v>
      </c>
      <c r="D1197">
        <f t="shared" ca="1" si="74"/>
        <v>0.79044976045208282</v>
      </c>
      <c r="E1197" t="str">
        <f t="shared" ca="1" si="75"/>
        <v>in</v>
      </c>
    </row>
    <row r="1198" spans="1:5" x14ac:dyDescent="0.25">
      <c r="A1198">
        <f t="shared" ca="1" si="72"/>
        <v>-0.99981121685252017</v>
      </c>
      <c r="B1198">
        <f t="shared" ca="1" si="72"/>
        <v>2.1927763279204537E-2</v>
      </c>
      <c r="C1198">
        <f t="shared" ca="1" si="73"/>
        <v>0</v>
      </c>
      <c r="D1198">
        <f t="shared" ca="1" si="74"/>
        <v>0</v>
      </c>
      <c r="E1198" t="str">
        <f t="shared" ca="1" si="75"/>
        <v>out</v>
      </c>
    </row>
    <row r="1199" spans="1:5" x14ac:dyDescent="0.25">
      <c r="A1199">
        <f t="shared" ca="1" si="72"/>
        <v>0.21858478218467736</v>
      </c>
      <c r="B1199">
        <f t="shared" ca="1" si="72"/>
        <v>-0.3644817016053703</v>
      </c>
      <c r="C1199">
        <f t="shared" ca="1" si="73"/>
        <v>0.21858478218467736</v>
      </c>
      <c r="D1199">
        <f t="shared" ca="1" si="74"/>
        <v>-0.3644817016053703</v>
      </c>
      <c r="E1199" t="str">
        <f t="shared" ca="1" si="75"/>
        <v>in</v>
      </c>
    </row>
    <row r="1200" spans="1:5" x14ac:dyDescent="0.25">
      <c r="A1200">
        <f t="shared" ca="1" si="72"/>
        <v>0.97013992285068018</v>
      </c>
      <c r="B1200">
        <f t="shared" ca="1" si="72"/>
        <v>-0.25309186007079143</v>
      </c>
      <c r="C1200">
        <f t="shared" ca="1" si="73"/>
        <v>0</v>
      </c>
      <c r="D1200">
        <f t="shared" ca="1" si="74"/>
        <v>0</v>
      </c>
      <c r="E1200" t="str">
        <f t="shared" ca="1" si="75"/>
        <v>out</v>
      </c>
    </row>
    <row r="1201" spans="1:5" x14ac:dyDescent="0.25">
      <c r="A1201">
        <f t="shared" ca="1" si="72"/>
        <v>0.3278488201262435</v>
      </c>
      <c r="B1201">
        <f t="shared" ca="1" si="72"/>
        <v>0.2383655678707628</v>
      </c>
      <c r="C1201">
        <f t="shared" ca="1" si="73"/>
        <v>0.3278488201262435</v>
      </c>
      <c r="D1201">
        <f t="shared" ca="1" si="74"/>
        <v>0.2383655678707628</v>
      </c>
      <c r="E1201" t="str">
        <f t="shared" ca="1" si="75"/>
        <v>in</v>
      </c>
    </row>
    <row r="1202" spans="1:5" x14ac:dyDescent="0.25">
      <c r="A1202">
        <f t="shared" ca="1" si="72"/>
        <v>0.57792823920921776</v>
      </c>
      <c r="B1202">
        <f t="shared" ca="1" si="72"/>
        <v>-4.2055319530639013E-2</v>
      </c>
      <c r="C1202">
        <f t="shared" ca="1" si="73"/>
        <v>0.57792823920921776</v>
      </c>
      <c r="D1202">
        <f t="shared" ca="1" si="74"/>
        <v>-4.2055319530639013E-2</v>
      </c>
      <c r="E1202" t="str">
        <f t="shared" ca="1" si="75"/>
        <v>in</v>
      </c>
    </row>
    <row r="1203" spans="1:5" x14ac:dyDescent="0.25">
      <c r="A1203">
        <f t="shared" ca="1" si="72"/>
        <v>-3.4751383967269733E-2</v>
      </c>
      <c r="B1203">
        <f t="shared" ca="1" si="72"/>
        <v>0.91503333230056838</v>
      </c>
      <c r="C1203">
        <f t="shared" ca="1" si="73"/>
        <v>-3.4751383967269733E-2</v>
      </c>
      <c r="D1203">
        <f t="shared" ca="1" si="74"/>
        <v>0.91503333230056838</v>
      </c>
      <c r="E1203" t="str">
        <f t="shared" ca="1" si="75"/>
        <v>in</v>
      </c>
    </row>
    <row r="1204" spans="1:5" x14ac:dyDescent="0.25">
      <c r="A1204">
        <f t="shared" ca="1" si="72"/>
        <v>0.53565594929931182</v>
      </c>
      <c r="B1204">
        <f t="shared" ca="1" si="72"/>
        <v>-0.57391693998553972</v>
      </c>
      <c r="C1204">
        <f t="shared" ca="1" si="73"/>
        <v>0.53565594929931182</v>
      </c>
      <c r="D1204">
        <f t="shared" ca="1" si="74"/>
        <v>-0.57391693998553972</v>
      </c>
      <c r="E1204" t="str">
        <f t="shared" ca="1" si="75"/>
        <v>in</v>
      </c>
    </row>
    <row r="1205" spans="1:5" x14ac:dyDescent="0.25">
      <c r="A1205">
        <f t="shared" ca="1" si="72"/>
        <v>-0.11621734018790297</v>
      </c>
      <c r="B1205">
        <f t="shared" ca="1" si="72"/>
        <v>-0.83398294147754082</v>
      </c>
      <c r="C1205">
        <f t="shared" ca="1" si="73"/>
        <v>-0.11621734018790297</v>
      </c>
      <c r="D1205">
        <f t="shared" ca="1" si="74"/>
        <v>-0.83398294147754082</v>
      </c>
      <c r="E1205" t="str">
        <f t="shared" ca="1" si="75"/>
        <v>in</v>
      </c>
    </row>
    <row r="1206" spans="1:5" x14ac:dyDescent="0.25">
      <c r="A1206">
        <f t="shared" ca="1" si="72"/>
        <v>-0.30249015798820222</v>
      </c>
      <c r="B1206">
        <f t="shared" ca="1" si="72"/>
        <v>-0.40096778634151509</v>
      </c>
      <c r="C1206">
        <f t="shared" ca="1" si="73"/>
        <v>-0.30249015798820222</v>
      </c>
      <c r="D1206">
        <f t="shared" ca="1" si="74"/>
        <v>-0.40096778634151509</v>
      </c>
      <c r="E1206" t="str">
        <f t="shared" ca="1" si="75"/>
        <v>in</v>
      </c>
    </row>
    <row r="1207" spans="1:5" x14ac:dyDescent="0.25">
      <c r="A1207">
        <f t="shared" ca="1" si="72"/>
        <v>0.34229651261643324</v>
      </c>
      <c r="B1207">
        <f t="shared" ca="1" si="72"/>
        <v>0.97567861387688581</v>
      </c>
      <c r="C1207">
        <f t="shared" ca="1" si="73"/>
        <v>0</v>
      </c>
      <c r="D1207">
        <f t="shared" ca="1" si="74"/>
        <v>0</v>
      </c>
      <c r="E1207" t="str">
        <f t="shared" ca="1" si="75"/>
        <v>out</v>
      </c>
    </row>
    <row r="1208" spans="1:5" x14ac:dyDescent="0.25">
      <c r="A1208">
        <f t="shared" ca="1" si="72"/>
        <v>-0.86871851666689315</v>
      </c>
      <c r="B1208">
        <f t="shared" ca="1" si="72"/>
        <v>-0.3772140374568036</v>
      </c>
      <c r="C1208">
        <f t="shared" ca="1" si="73"/>
        <v>-0.86871851666689315</v>
      </c>
      <c r="D1208">
        <f t="shared" ca="1" si="74"/>
        <v>-0.3772140374568036</v>
      </c>
      <c r="E1208" t="str">
        <f t="shared" ca="1" si="75"/>
        <v>in</v>
      </c>
    </row>
    <row r="1209" spans="1:5" x14ac:dyDescent="0.25">
      <c r="A1209">
        <f t="shared" ca="1" si="72"/>
        <v>-0.8929452005543177</v>
      </c>
      <c r="B1209">
        <f t="shared" ca="1" si="72"/>
        <v>-0.97631927247978778</v>
      </c>
      <c r="C1209">
        <f t="shared" ca="1" si="73"/>
        <v>0</v>
      </c>
      <c r="D1209">
        <f t="shared" ca="1" si="74"/>
        <v>0</v>
      </c>
      <c r="E1209" t="str">
        <f t="shared" ca="1" si="75"/>
        <v>out</v>
      </c>
    </row>
    <row r="1210" spans="1:5" x14ac:dyDescent="0.25">
      <c r="A1210">
        <f t="shared" ca="1" si="72"/>
        <v>-0.34833400850230167</v>
      </c>
      <c r="B1210">
        <f t="shared" ca="1" si="72"/>
        <v>0.75583981451046944</v>
      </c>
      <c r="C1210">
        <f t="shared" ca="1" si="73"/>
        <v>-0.34833400850230167</v>
      </c>
      <c r="D1210">
        <f t="shared" ca="1" si="74"/>
        <v>0.75583981451046944</v>
      </c>
      <c r="E1210" t="str">
        <f t="shared" ca="1" si="75"/>
        <v>in</v>
      </c>
    </row>
    <row r="1211" spans="1:5" x14ac:dyDescent="0.25">
      <c r="A1211">
        <f t="shared" ca="1" si="72"/>
        <v>-0.37908616567191822</v>
      </c>
      <c r="B1211">
        <f t="shared" ca="1" si="72"/>
        <v>-0.6099082312795534</v>
      </c>
      <c r="C1211">
        <f t="shared" ca="1" si="73"/>
        <v>-0.37908616567191822</v>
      </c>
      <c r="D1211">
        <f t="shared" ca="1" si="74"/>
        <v>-0.6099082312795534</v>
      </c>
      <c r="E1211" t="str">
        <f t="shared" ca="1" si="75"/>
        <v>in</v>
      </c>
    </row>
    <row r="1212" spans="1:5" x14ac:dyDescent="0.25">
      <c r="A1212">
        <f t="shared" ca="1" si="72"/>
        <v>-0.47758527999427702</v>
      </c>
      <c r="B1212">
        <f t="shared" ca="1" si="72"/>
        <v>0.98856678603612336</v>
      </c>
      <c r="C1212">
        <f t="shared" ca="1" si="73"/>
        <v>0</v>
      </c>
      <c r="D1212">
        <f t="shared" ca="1" si="74"/>
        <v>0</v>
      </c>
      <c r="E1212" t="str">
        <f t="shared" ca="1" si="75"/>
        <v>out</v>
      </c>
    </row>
    <row r="1213" spans="1:5" x14ac:dyDescent="0.25">
      <c r="A1213">
        <f t="shared" ca="1" si="72"/>
        <v>-0.17958524176422563</v>
      </c>
      <c r="B1213">
        <f t="shared" ca="1" si="72"/>
        <v>0.5799971230318135</v>
      </c>
      <c r="C1213">
        <f t="shared" ca="1" si="73"/>
        <v>-0.17958524176422563</v>
      </c>
      <c r="D1213">
        <f t="shared" ca="1" si="74"/>
        <v>0.5799971230318135</v>
      </c>
      <c r="E1213" t="str">
        <f t="shared" ca="1" si="75"/>
        <v>in</v>
      </c>
    </row>
    <row r="1214" spans="1:5" x14ac:dyDescent="0.25">
      <c r="A1214">
        <f t="shared" ca="1" si="72"/>
        <v>-6.4015392707387875E-2</v>
      </c>
      <c r="B1214">
        <f t="shared" ca="1" si="72"/>
        <v>0.66802029449782241</v>
      </c>
      <c r="C1214">
        <f t="shared" ca="1" si="73"/>
        <v>-6.4015392707387875E-2</v>
      </c>
      <c r="D1214">
        <f t="shared" ca="1" si="74"/>
        <v>0.66802029449782241</v>
      </c>
      <c r="E1214" t="str">
        <f t="shared" ca="1" si="75"/>
        <v>in</v>
      </c>
    </row>
    <row r="1215" spans="1:5" x14ac:dyDescent="0.25">
      <c r="A1215">
        <f t="shared" ca="1" si="72"/>
        <v>-0.7448458129649409</v>
      </c>
      <c r="B1215">
        <f t="shared" ca="1" si="72"/>
        <v>0.27829521453468287</v>
      </c>
      <c r="C1215">
        <f t="shared" ca="1" si="73"/>
        <v>-0.7448458129649409</v>
      </c>
      <c r="D1215">
        <f t="shared" ca="1" si="74"/>
        <v>0.27829521453468287</v>
      </c>
      <c r="E1215" t="str">
        <f t="shared" ca="1" si="75"/>
        <v>in</v>
      </c>
    </row>
    <row r="1216" spans="1:5" x14ac:dyDescent="0.25">
      <c r="A1216">
        <f t="shared" ca="1" si="72"/>
        <v>-9.3141884516638518E-2</v>
      </c>
      <c r="B1216">
        <f t="shared" ca="1" si="72"/>
        <v>-0.60998112123840564</v>
      </c>
      <c r="C1216">
        <f t="shared" ca="1" si="73"/>
        <v>-9.3141884516638518E-2</v>
      </c>
      <c r="D1216">
        <f t="shared" ca="1" si="74"/>
        <v>-0.60998112123840564</v>
      </c>
      <c r="E1216" t="str">
        <f t="shared" ca="1" si="75"/>
        <v>in</v>
      </c>
    </row>
    <row r="1217" spans="1:5" x14ac:dyDescent="0.25">
      <c r="A1217">
        <f t="shared" ca="1" si="72"/>
        <v>0.22668435192040781</v>
      </c>
      <c r="B1217">
        <f t="shared" ca="1" si="72"/>
        <v>0.90901296864396164</v>
      </c>
      <c r="C1217">
        <f t="shared" ca="1" si="73"/>
        <v>0.22668435192040781</v>
      </c>
      <c r="D1217">
        <f t="shared" ca="1" si="74"/>
        <v>0.90901296864396164</v>
      </c>
      <c r="E1217" t="str">
        <f t="shared" ca="1" si="75"/>
        <v>in</v>
      </c>
    </row>
    <row r="1218" spans="1:5" x14ac:dyDescent="0.25">
      <c r="A1218">
        <f t="shared" ca="1" si="72"/>
        <v>-0.43508533271183603</v>
      </c>
      <c r="B1218">
        <f t="shared" ca="1" si="72"/>
        <v>-0.27496751519069851</v>
      </c>
      <c r="C1218">
        <f t="shared" ca="1" si="73"/>
        <v>-0.43508533271183603</v>
      </c>
      <c r="D1218">
        <f t="shared" ca="1" si="74"/>
        <v>-0.27496751519069851</v>
      </c>
      <c r="E1218" t="str">
        <f t="shared" ca="1" si="75"/>
        <v>in</v>
      </c>
    </row>
    <row r="1219" spans="1:5" x14ac:dyDescent="0.25">
      <c r="A1219">
        <f t="shared" ca="1" si="72"/>
        <v>-0.82217546039371459</v>
      </c>
      <c r="B1219">
        <f t="shared" ca="1" si="72"/>
        <v>0.44271970294790242</v>
      </c>
      <c r="C1219">
        <f t="shared" ca="1" si="73"/>
        <v>-0.82217546039371459</v>
      </c>
      <c r="D1219">
        <f t="shared" ca="1" si="74"/>
        <v>0.44271970294790242</v>
      </c>
      <c r="E1219" t="str">
        <f t="shared" ca="1" si="75"/>
        <v>in</v>
      </c>
    </row>
    <row r="1220" spans="1:5" x14ac:dyDescent="0.25">
      <c r="A1220">
        <f t="shared" ref="A1220:B1283" ca="1" si="76">1-2*RAND()</f>
        <v>-0.41596505576043241</v>
      </c>
      <c r="B1220">
        <f t="shared" ca="1" si="76"/>
        <v>-0.93513416005953443</v>
      </c>
      <c r="C1220">
        <f t="shared" ref="C1220:C1283" ca="1" si="77">IF(A1220^2+B1220^2&lt;1,A1220,0)</f>
        <v>0</v>
      </c>
      <c r="D1220">
        <f t="shared" ref="D1220:D1283" ca="1" si="78">IF(A1220^2+B1220^2&lt;1,B1220,0)</f>
        <v>0</v>
      </c>
      <c r="E1220" t="str">
        <f t="shared" ref="E1220:E1283" ca="1" si="79">IF(A1220^2+B1220^2&lt;1,"in","out")</f>
        <v>out</v>
      </c>
    </row>
    <row r="1221" spans="1:5" x14ac:dyDescent="0.25">
      <c r="A1221">
        <f t="shared" ca="1" si="76"/>
        <v>0.21972265023913584</v>
      </c>
      <c r="B1221">
        <f t="shared" ca="1" si="76"/>
        <v>0.41556081818082546</v>
      </c>
      <c r="C1221">
        <f t="shared" ca="1" si="77"/>
        <v>0.21972265023913584</v>
      </c>
      <c r="D1221">
        <f t="shared" ca="1" si="78"/>
        <v>0.41556081818082546</v>
      </c>
      <c r="E1221" t="str">
        <f t="shared" ca="1" si="79"/>
        <v>in</v>
      </c>
    </row>
    <row r="1222" spans="1:5" x14ac:dyDescent="0.25">
      <c r="A1222">
        <f t="shared" ca="1" si="76"/>
        <v>0.55733309154617361</v>
      </c>
      <c r="B1222">
        <f t="shared" ca="1" si="76"/>
        <v>0.21368480938813383</v>
      </c>
      <c r="C1222">
        <f t="shared" ca="1" si="77"/>
        <v>0.55733309154617361</v>
      </c>
      <c r="D1222">
        <f t="shared" ca="1" si="78"/>
        <v>0.21368480938813383</v>
      </c>
      <c r="E1222" t="str">
        <f t="shared" ca="1" si="79"/>
        <v>in</v>
      </c>
    </row>
    <row r="1223" spans="1:5" x14ac:dyDescent="0.25">
      <c r="A1223">
        <f t="shared" ca="1" si="76"/>
        <v>-0.1363614519687022</v>
      </c>
      <c r="B1223">
        <f t="shared" ca="1" si="76"/>
        <v>-0.73166022373088024</v>
      </c>
      <c r="C1223">
        <f t="shared" ca="1" si="77"/>
        <v>-0.1363614519687022</v>
      </c>
      <c r="D1223">
        <f t="shared" ca="1" si="78"/>
        <v>-0.73166022373088024</v>
      </c>
      <c r="E1223" t="str">
        <f t="shared" ca="1" si="79"/>
        <v>in</v>
      </c>
    </row>
    <row r="1224" spans="1:5" x14ac:dyDescent="0.25">
      <c r="A1224">
        <f t="shared" ca="1" si="76"/>
        <v>-0.38679460797306642</v>
      </c>
      <c r="B1224">
        <f t="shared" ca="1" si="76"/>
        <v>-0.30952846476516482</v>
      </c>
      <c r="C1224">
        <f t="shared" ca="1" si="77"/>
        <v>-0.38679460797306642</v>
      </c>
      <c r="D1224">
        <f t="shared" ca="1" si="78"/>
        <v>-0.30952846476516482</v>
      </c>
      <c r="E1224" t="str">
        <f t="shared" ca="1" si="79"/>
        <v>in</v>
      </c>
    </row>
    <row r="1225" spans="1:5" x14ac:dyDescent="0.25">
      <c r="A1225">
        <f t="shared" ca="1" si="76"/>
        <v>0.81963029910916063</v>
      </c>
      <c r="B1225">
        <f t="shared" ca="1" si="76"/>
        <v>-0.18513639481171618</v>
      </c>
      <c r="C1225">
        <f t="shared" ca="1" si="77"/>
        <v>0.81963029910916063</v>
      </c>
      <c r="D1225">
        <f t="shared" ca="1" si="78"/>
        <v>-0.18513639481171618</v>
      </c>
      <c r="E1225" t="str">
        <f t="shared" ca="1" si="79"/>
        <v>in</v>
      </c>
    </row>
    <row r="1226" spans="1:5" x14ac:dyDescent="0.25">
      <c r="A1226">
        <f t="shared" ca="1" si="76"/>
        <v>0.89747206895643417</v>
      </c>
      <c r="B1226">
        <f t="shared" ca="1" si="76"/>
        <v>0.75177242098639385</v>
      </c>
      <c r="C1226">
        <f t="shared" ca="1" si="77"/>
        <v>0</v>
      </c>
      <c r="D1226">
        <f t="shared" ca="1" si="78"/>
        <v>0</v>
      </c>
      <c r="E1226" t="str">
        <f t="shared" ca="1" si="79"/>
        <v>out</v>
      </c>
    </row>
    <row r="1227" spans="1:5" x14ac:dyDescent="0.25">
      <c r="A1227">
        <f t="shared" ca="1" si="76"/>
        <v>0.2783688879480446</v>
      </c>
      <c r="B1227">
        <f t="shared" ca="1" si="76"/>
        <v>0.50963530304207105</v>
      </c>
      <c r="C1227">
        <f t="shared" ca="1" si="77"/>
        <v>0.2783688879480446</v>
      </c>
      <c r="D1227">
        <f t="shared" ca="1" si="78"/>
        <v>0.50963530304207105</v>
      </c>
      <c r="E1227" t="str">
        <f t="shared" ca="1" si="79"/>
        <v>in</v>
      </c>
    </row>
    <row r="1228" spans="1:5" x14ac:dyDescent="0.25">
      <c r="A1228">
        <f t="shared" ca="1" si="76"/>
        <v>0.35464499351819256</v>
      </c>
      <c r="B1228">
        <f t="shared" ca="1" si="76"/>
        <v>-0.3771492613541314</v>
      </c>
      <c r="C1228">
        <f t="shared" ca="1" si="77"/>
        <v>0.35464499351819256</v>
      </c>
      <c r="D1228">
        <f t="shared" ca="1" si="78"/>
        <v>-0.3771492613541314</v>
      </c>
      <c r="E1228" t="str">
        <f t="shared" ca="1" si="79"/>
        <v>in</v>
      </c>
    </row>
    <row r="1229" spans="1:5" x14ac:dyDescent="0.25">
      <c r="A1229">
        <f t="shared" ca="1" si="76"/>
        <v>-0.10670831984640561</v>
      </c>
      <c r="B1229">
        <f t="shared" ca="1" si="76"/>
        <v>-0.68824316896648252</v>
      </c>
      <c r="C1229">
        <f t="shared" ca="1" si="77"/>
        <v>-0.10670831984640561</v>
      </c>
      <c r="D1229">
        <f t="shared" ca="1" si="78"/>
        <v>-0.68824316896648252</v>
      </c>
      <c r="E1229" t="str">
        <f t="shared" ca="1" si="79"/>
        <v>in</v>
      </c>
    </row>
    <row r="1230" spans="1:5" x14ac:dyDescent="0.25">
      <c r="A1230">
        <f t="shared" ca="1" si="76"/>
        <v>0.2729130909569315</v>
      </c>
      <c r="B1230">
        <f t="shared" ca="1" si="76"/>
        <v>9.7743790081497472E-2</v>
      </c>
      <c r="C1230">
        <f t="shared" ca="1" si="77"/>
        <v>0.2729130909569315</v>
      </c>
      <c r="D1230">
        <f t="shared" ca="1" si="78"/>
        <v>9.7743790081497472E-2</v>
      </c>
      <c r="E1230" t="str">
        <f t="shared" ca="1" si="79"/>
        <v>in</v>
      </c>
    </row>
    <row r="1231" spans="1:5" x14ac:dyDescent="0.25">
      <c r="A1231">
        <f t="shared" ca="1" si="76"/>
        <v>-0.2241734801472941</v>
      </c>
      <c r="B1231">
        <f t="shared" ca="1" si="76"/>
        <v>0.88819151403505425</v>
      </c>
      <c r="C1231">
        <f t="shared" ca="1" si="77"/>
        <v>-0.2241734801472941</v>
      </c>
      <c r="D1231">
        <f t="shared" ca="1" si="78"/>
        <v>0.88819151403505425</v>
      </c>
      <c r="E1231" t="str">
        <f t="shared" ca="1" si="79"/>
        <v>in</v>
      </c>
    </row>
    <row r="1232" spans="1:5" x14ac:dyDescent="0.25">
      <c r="A1232">
        <f t="shared" ca="1" si="76"/>
        <v>0.44715696945186822</v>
      </c>
      <c r="B1232">
        <f t="shared" ca="1" si="76"/>
        <v>0.59223108292235338</v>
      </c>
      <c r="C1232">
        <f t="shared" ca="1" si="77"/>
        <v>0.44715696945186822</v>
      </c>
      <c r="D1232">
        <f t="shared" ca="1" si="78"/>
        <v>0.59223108292235338</v>
      </c>
      <c r="E1232" t="str">
        <f t="shared" ca="1" si="79"/>
        <v>in</v>
      </c>
    </row>
    <row r="1233" spans="1:5" x14ac:dyDescent="0.25">
      <c r="A1233">
        <f t="shared" ca="1" si="76"/>
        <v>0.41504610842726475</v>
      </c>
      <c r="B1233">
        <f t="shared" ca="1" si="76"/>
        <v>0.3866624275716799</v>
      </c>
      <c r="C1233">
        <f t="shared" ca="1" si="77"/>
        <v>0.41504610842726475</v>
      </c>
      <c r="D1233">
        <f t="shared" ca="1" si="78"/>
        <v>0.3866624275716799</v>
      </c>
      <c r="E1233" t="str">
        <f t="shared" ca="1" si="79"/>
        <v>in</v>
      </c>
    </row>
    <row r="1234" spans="1:5" x14ac:dyDescent="0.25">
      <c r="A1234">
        <f t="shared" ca="1" si="76"/>
        <v>8.7098440026695423E-2</v>
      </c>
      <c r="B1234">
        <f t="shared" ca="1" si="76"/>
        <v>-0.72099506316534123</v>
      </c>
      <c r="C1234">
        <f t="shared" ca="1" si="77"/>
        <v>8.7098440026695423E-2</v>
      </c>
      <c r="D1234">
        <f t="shared" ca="1" si="78"/>
        <v>-0.72099506316534123</v>
      </c>
      <c r="E1234" t="str">
        <f t="shared" ca="1" si="79"/>
        <v>in</v>
      </c>
    </row>
    <row r="1235" spans="1:5" x14ac:dyDescent="0.25">
      <c r="A1235">
        <f t="shared" ca="1" si="76"/>
        <v>0.66752768491394954</v>
      </c>
      <c r="B1235">
        <f t="shared" ca="1" si="76"/>
        <v>0.47592315522181661</v>
      </c>
      <c r="C1235">
        <f t="shared" ca="1" si="77"/>
        <v>0.66752768491394954</v>
      </c>
      <c r="D1235">
        <f t="shared" ca="1" si="78"/>
        <v>0.47592315522181661</v>
      </c>
      <c r="E1235" t="str">
        <f t="shared" ca="1" si="79"/>
        <v>in</v>
      </c>
    </row>
    <row r="1236" spans="1:5" x14ac:dyDescent="0.25">
      <c r="A1236">
        <f t="shared" ca="1" si="76"/>
        <v>0.36766830375830173</v>
      </c>
      <c r="B1236">
        <f t="shared" ca="1" si="76"/>
        <v>-0.17734344984367345</v>
      </c>
      <c r="C1236">
        <f t="shared" ca="1" si="77"/>
        <v>0.36766830375830173</v>
      </c>
      <c r="D1236">
        <f t="shared" ca="1" si="78"/>
        <v>-0.17734344984367345</v>
      </c>
      <c r="E1236" t="str">
        <f t="shared" ca="1" si="79"/>
        <v>in</v>
      </c>
    </row>
    <row r="1237" spans="1:5" x14ac:dyDescent="0.25">
      <c r="A1237">
        <f t="shared" ca="1" si="76"/>
        <v>0.41352533722052742</v>
      </c>
      <c r="B1237">
        <f t="shared" ca="1" si="76"/>
        <v>-0.70733174803257493</v>
      </c>
      <c r="C1237">
        <f t="shared" ca="1" si="77"/>
        <v>0.41352533722052742</v>
      </c>
      <c r="D1237">
        <f t="shared" ca="1" si="78"/>
        <v>-0.70733174803257493</v>
      </c>
      <c r="E1237" t="str">
        <f t="shared" ca="1" si="79"/>
        <v>in</v>
      </c>
    </row>
    <row r="1238" spans="1:5" x14ac:dyDescent="0.25">
      <c r="A1238">
        <f t="shared" ca="1" si="76"/>
        <v>0.78279837630490223</v>
      </c>
      <c r="B1238">
        <f t="shared" ca="1" si="76"/>
        <v>-0.58643106612163076</v>
      </c>
      <c r="C1238">
        <f t="shared" ca="1" si="77"/>
        <v>0.78279837630490223</v>
      </c>
      <c r="D1238">
        <f t="shared" ca="1" si="78"/>
        <v>-0.58643106612163076</v>
      </c>
      <c r="E1238" t="str">
        <f t="shared" ca="1" si="79"/>
        <v>in</v>
      </c>
    </row>
    <row r="1239" spans="1:5" x14ac:dyDescent="0.25">
      <c r="A1239">
        <f t="shared" ca="1" si="76"/>
        <v>-0.89166955059713104</v>
      </c>
      <c r="B1239">
        <f t="shared" ca="1" si="76"/>
        <v>-0.64980699688460541</v>
      </c>
      <c r="C1239">
        <f t="shared" ca="1" si="77"/>
        <v>0</v>
      </c>
      <c r="D1239">
        <f t="shared" ca="1" si="78"/>
        <v>0</v>
      </c>
      <c r="E1239" t="str">
        <f t="shared" ca="1" si="79"/>
        <v>out</v>
      </c>
    </row>
    <row r="1240" spans="1:5" x14ac:dyDescent="0.25">
      <c r="A1240">
        <f t="shared" ca="1" si="76"/>
        <v>-6.9031395826536945E-2</v>
      </c>
      <c r="B1240">
        <f t="shared" ca="1" si="76"/>
        <v>0.86283297322066232</v>
      </c>
      <c r="C1240">
        <f t="shared" ca="1" si="77"/>
        <v>-6.9031395826536945E-2</v>
      </c>
      <c r="D1240">
        <f t="shared" ca="1" si="78"/>
        <v>0.86283297322066232</v>
      </c>
      <c r="E1240" t="str">
        <f t="shared" ca="1" si="79"/>
        <v>in</v>
      </c>
    </row>
    <row r="1241" spans="1:5" x14ac:dyDescent="0.25">
      <c r="A1241">
        <f t="shared" ca="1" si="76"/>
        <v>0.34215219533630781</v>
      </c>
      <c r="B1241">
        <f t="shared" ca="1" si="76"/>
        <v>-0.18371249849303228</v>
      </c>
      <c r="C1241">
        <f t="shared" ca="1" si="77"/>
        <v>0.34215219533630781</v>
      </c>
      <c r="D1241">
        <f t="shared" ca="1" si="78"/>
        <v>-0.18371249849303228</v>
      </c>
      <c r="E1241" t="str">
        <f t="shared" ca="1" si="79"/>
        <v>in</v>
      </c>
    </row>
    <row r="1242" spans="1:5" x14ac:dyDescent="0.25">
      <c r="A1242">
        <f t="shared" ca="1" si="76"/>
        <v>-0.52907821686458023</v>
      </c>
      <c r="B1242">
        <f t="shared" ca="1" si="76"/>
        <v>0.28966187928933218</v>
      </c>
      <c r="C1242">
        <f t="shared" ca="1" si="77"/>
        <v>-0.52907821686458023</v>
      </c>
      <c r="D1242">
        <f t="shared" ca="1" si="78"/>
        <v>0.28966187928933218</v>
      </c>
      <c r="E1242" t="str">
        <f t="shared" ca="1" si="79"/>
        <v>in</v>
      </c>
    </row>
    <row r="1243" spans="1:5" x14ac:dyDescent="0.25">
      <c r="A1243">
        <f t="shared" ca="1" si="76"/>
        <v>0.64780708849958968</v>
      </c>
      <c r="B1243">
        <f t="shared" ca="1" si="76"/>
        <v>0.5502804268607262</v>
      </c>
      <c r="C1243">
        <f t="shared" ca="1" si="77"/>
        <v>0.64780708849958968</v>
      </c>
      <c r="D1243">
        <f t="shared" ca="1" si="78"/>
        <v>0.5502804268607262</v>
      </c>
      <c r="E1243" t="str">
        <f t="shared" ca="1" si="79"/>
        <v>in</v>
      </c>
    </row>
    <row r="1244" spans="1:5" x14ac:dyDescent="0.25">
      <c r="A1244">
        <f t="shared" ca="1" si="76"/>
        <v>-0.6137262218279731</v>
      </c>
      <c r="B1244">
        <f t="shared" ca="1" si="76"/>
        <v>-0.39783885410095987</v>
      </c>
      <c r="C1244">
        <f t="shared" ca="1" si="77"/>
        <v>-0.6137262218279731</v>
      </c>
      <c r="D1244">
        <f t="shared" ca="1" si="78"/>
        <v>-0.39783885410095987</v>
      </c>
      <c r="E1244" t="str">
        <f t="shared" ca="1" si="79"/>
        <v>in</v>
      </c>
    </row>
    <row r="1245" spans="1:5" x14ac:dyDescent="0.25">
      <c r="A1245">
        <f t="shared" ca="1" si="76"/>
        <v>8.0541790985072303E-2</v>
      </c>
      <c r="B1245">
        <f t="shared" ca="1" si="76"/>
        <v>-0.39081582537529735</v>
      </c>
      <c r="C1245">
        <f t="shared" ca="1" si="77"/>
        <v>8.0541790985072303E-2</v>
      </c>
      <c r="D1245">
        <f t="shared" ca="1" si="78"/>
        <v>-0.39081582537529735</v>
      </c>
      <c r="E1245" t="str">
        <f t="shared" ca="1" si="79"/>
        <v>in</v>
      </c>
    </row>
    <row r="1246" spans="1:5" x14ac:dyDescent="0.25">
      <c r="A1246">
        <f t="shared" ca="1" si="76"/>
        <v>2.6130128349499682E-2</v>
      </c>
      <c r="B1246">
        <f t="shared" ca="1" si="76"/>
        <v>-0.17137041480494042</v>
      </c>
      <c r="C1246">
        <f t="shared" ca="1" si="77"/>
        <v>2.6130128349499682E-2</v>
      </c>
      <c r="D1246">
        <f t="shared" ca="1" si="78"/>
        <v>-0.17137041480494042</v>
      </c>
      <c r="E1246" t="str">
        <f t="shared" ca="1" si="79"/>
        <v>in</v>
      </c>
    </row>
    <row r="1247" spans="1:5" x14ac:dyDescent="0.25">
      <c r="A1247">
        <f t="shared" ca="1" si="76"/>
        <v>-0.12828875552241481</v>
      </c>
      <c r="B1247">
        <f t="shared" ca="1" si="76"/>
        <v>0.3405355662247862</v>
      </c>
      <c r="C1247">
        <f t="shared" ca="1" si="77"/>
        <v>-0.12828875552241481</v>
      </c>
      <c r="D1247">
        <f t="shared" ca="1" si="78"/>
        <v>0.3405355662247862</v>
      </c>
      <c r="E1247" t="str">
        <f t="shared" ca="1" si="79"/>
        <v>in</v>
      </c>
    </row>
    <row r="1248" spans="1:5" x14ac:dyDescent="0.25">
      <c r="A1248">
        <f t="shared" ca="1" si="76"/>
        <v>-0.13690431960319294</v>
      </c>
      <c r="B1248">
        <f t="shared" ca="1" si="76"/>
        <v>0.4255124715162204</v>
      </c>
      <c r="C1248">
        <f t="shared" ca="1" si="77"/>
        <v>-0.13690431960319294</v>
      </c>
      <c r="D1248">
        <f t="shared" ca="1" si="78"/>
        <v>0.4255124715162204</v>
      </c>
      <c r="E1248" t="str">
        <f t="shared" ca="1" si="79"/>
        <v>in</v>
      </c>
    </row>
    <row r="1249" spans="1:5" x14ac:dyDescent="0.25">
      <c r="A1249">
        <f t="shared" ca="1" si="76"/>
        <v>8.7282836996730229E-2</v>
      </c>
      <c r="B1249">
        <f t="shared" ca="1" si="76"/>
        <v>-0.57827339107961184</v>
      </c>
      <c r="C1249">
        <f t="shared" ca="1" si="77"/>
        <v>8.7282836996730229E-2</v>
      </c>
      <c r="D1249">
        <f t="shared" ca="1" si="78"/>
        <v>-0.57827339107961184</v>
      </c>
      <c r="E1249" t="str">
        <f t="shared" ca="1" si="79"/>
        <v>in</v>
      </c>
    </row>
    <row r="1250" spans="1:5" x14ac:dyDescent="0.25">
      <c r="A1250">
        <f t="shared" ca="1" si="76"/>
        <v>-0.51549907436269549</v>
      </c>
      <c r="B1250">
        <f t="shared" ca="1" si="76"/>
        <v>-0.58009236086610727</v>
      </c>
      <c r="C1250">
        <f t="shared" ca="1" si="77"/>
        <v>-0.51549907436269549</v>
      </c>
      <c r="D1250">
        <f t="shared" ca="1" si="78"/>
        <v>-0.58009236086610727</v>
      </c>
      <c r="E1250" t="str">
        <f t="shared" ca="1" si="79"/>
        <v>in</v>
      </c>
    </row>
    <row r="1251" spans="1:5" x14ac:dyDescent="0.25">
      <c r="A1251">
        <f t="shared" ca="1" si="76"/>
        <v>0.10075481021038635</v>
      </c>
      <c r="B1251">
        <f t="shared" ca="1" si="76"/>
        <v>-0.73748483303425871</v>
      </c>
      <c r="C1251">
        <f t="shared" ca="1" si="77"/>
        <v>0.10075481021038635</v>
      </c>
      <c r="D1251">
        <f t="shared" ca="1" si="78"/>
        <v>-0.73748483303425871</v>
      </c>
      <c r="E1251" t="str">
        <f t="shared" ca="1" si="79"/>
        <v>in</v>
      </c>
    </row>
    <row r="1252" spans="1:5" x14ac:dyDescent="0.25">
      <c r="A1252">
        <f t="shared" ca="1" si="76"/>
        <v>-2.3088291340490841E-2</v>
      </c>
      <c r="B1252">
        <f t="shared" ca="1" si="76"/>
        <v>4.195584731435642E-2</v>
      </c>
      <c r="C1252">
        <f t="shared" ca="1" si="77"/>
        <v>-2.3088291340490841E-2</v>
      </c>
      <c r="D1252">
        <f t="shared" ca="1" si="78"/>
        <v>4.195584731435642E-2</v>
      </c>
      <c r="E1252" t="str">
        <f t="shared" ca="1" si="79"/>
        <v>in</v>
      </c>
    </row>
    <row r="1253" spans="1:5" x14ac:dyDescent="0.25">
      <c r="A1253">
        <f t="shared" ca="1" si="76"/>
        <v>-0.14357666124124302</v>
      </c>
      <c r="B1253">
        <f t="shared" ca="1" si="76"/>
        <v>0.21311633027603794</v>
      </c>
      <c r="C1253">
        <f t="shared" ca="1" si="77"/>
        <v>-0.14357666124124302</v>
      </c>
      <c r="D1253">
        <f t="shared" ca="1" si="78"/>
        <v>0.21311633027603794</v>
      </c>
      <c r="E1253" t="str">
        <f t="shared" ca="1" si="79"/>
        <v>in</v>
      </c>
    </row>
    <row r="1254" spans="1:5" x14ac:dyDescent="0.25">
      <c r="A1254">
        <f t="shared" ca="1" si="76"/>
        <v>0.86838045795831564</v>
      </c>
      <c r="B1254">
        <f t="shared" ca="1" si="76"/>
        <v>0.60354746318501373</v>
      </c>
      <c r="C1254">
        <f t="shared" ca="1" si="77"/>
        <v>0</v>
      </c>
      <c r="D1254">
        <f t="shared" ca="1" si="78"/>
        <v>0</v>
      </c>
      <c r="E1254" t="str">
        <f t="shared" ca="1" si="79"/>
        <v>out</v>
      </c>
    </row>
    <row r="1255" spans="1:5" x14ac:dyDescent="0.25">
      <c r="A1255">
        <f t="shared" ca="1" si="76"/>
        <v>-4.1392088225462809E-2</v>
      </c>
      <c r="B1255">
        <f t="shared" ca="1" si="76"/>
        <v>-0.97264738694139985</v>
      </c>
      <c r="C1255">
        <f t="shared" ca="1" si="77"/>
        <v>-4.1392088225462809E-2</v>
      </c>
      <c r="D1255">
        <f t="shared" ca="1" si="78"/>
        <v>-0.97264738694139985</v>
      </c>
      <c r="E1255" t="str">
        <f t="shared" ca="1" si="79"/>
        <v>in</v>
      </c>
    </row>
    <row r="1256" spans="1:5" x14ac:dyDescent="0.25">
      <c r="A1256">
        <f t="shared" ca="1" si="76"/>
        <v>-0.35739993374142554</v>
      </c>
      <c r="B1256">
        <f t="shared" ca="1" si="76"/>
        <v>-0.45483998147517757</v>
      </c>
      <c r="C1256">
        <f t="shared" ca="1" si="77"/>
        <v>-0.35739993374142554</v>
      </c>
      <c r="D1256">
        <f t="shared" ca="1" si="78"/>
        <v>-0.45483998147517757</v>
      </c>
      <c r="E1256" t="str">
        <f t="shared" ca="1" si="79"/>
        <v>in</v>
      </c>
    </row>
    <row r="1257" spans="1:5" x14ac:dyDescent="0.25">
      <c r="A1257">
        <f t="shared" ca="1" si="76"/>
        <v>0.47297865677024631</v>
      </c>
      <c r="B1257">
        <f t="shared" ca="1" si="76"/>
        <v>-0.92722006095867204</v>
      </c>
      <c r="C1257">
        <f t="shared" ca="1" si="77"/>
        <v>0</v>
      </c>
      <c r="D1257">
        <f t="shared" ca="1" si="78"/>
        <v>0</v>
      </c>
      <c r="E1257" t="str">
        <f t="shared" ca="1" si="79"/>
        <v>out</v>
      </c>
    </row>
    <row r="1258" spans="1:5" x14ac:dyDescent="0.25">
      <c r="A1258">
        <f t="shared" ca="1" si="76"/>
        <v>0.4631871386781321</v>
      </c>
      <c r="B1258">
        <f t="shared" ca="1" si="76"/>
        <v>-0.22538176555581368</v>
      </c>
      <c r="C1258">
        <f t="shared" ca="1" si="77"/>
        <v>0.4631871386781321</v>
      </c>
      <c r="D1258">
        <f t="shared" ca="1" si="78"/>
        <v>-0.22538176555581368</v>
      </c>
      <c r="E1258" t="str">
        <f t="shared" ca="1" si="79"/>
        <v>in</v>
      </c>
    </row>
    <row r="1259" spans="1:5" x14ac:dyDescent="0.25">
      <c r="A1259">
        <f t="shared" ca="1" si="76"/>
        <v>0.5490274290972661</v>
      </c>
      <c r="B1259">
        <f t="shared" ca="1" si="76"/>
        <v>-0.97854103729092845</v>
      </c>
      <c r="C1259">
        <f t="shared" ca="1" si="77"/>
        <v>0</v>
      </c>
      <c r="D1259">
        <f t="shared" ca="1" si="78"/>
        <v>0</v>
      </c>
      <c r="E1259" t="str">
        <f t="shared" ca="1" si="79"/>
        <v>out</v>
      </c>
    </row>
    <row r="1260" spans="1:5" x14ac:dyDescent="0.25">
      <c r="A1260">
        <f t="shared" ca="1" si="76"/>
        <v>0.62056164131687197</v>
      </c>
      <c r="B1260">
        <f t="shared" ca="1" si="76"/>
        <v>0.51564127601151566</v>
      </c>
      <c r="C1260">
        <f t="shared" ca="1" si="77"/>
        <v>0.62056164131687197</v>
      </c>
      <c r="D1260">
        <f t="shared" ca="1" si="78"/>
        <v>0.51564127601151566</v>
      </c>
      <c r="E1260" t="str">
        <f t="shared" ca="1" si="79"/>
        <v>in</v>
      </c>
    </row>
    <row r="1261" spans="1:5" x14ac:dyDescent="0.25">
      <c r="A1261">
        <f t="shared" ca="1" si="76"/>
        <v>-0.55616972507455364</v>
      </c>
      <c r="B1261">
        <f t="shared" ca="1" si="76"/>
        <v>0.95357381138053454</v>
      </c>
      <c r="C1261">
        <f t="shared" ca="1" si="77"/>
        <v>0</v>
      </c>
      <c r="D1261">
        <f t="shared" ca="1" si="78"/>
        <v>0</v>
      </c>
      <c r="E1261" t="str">
        <f t="shared" ca="1" si="79"/>
        <v>out</v>
      </c>
    </row>
    <row r="1262" spans="1:5" x14ac:dyDescent="0.25">
      <c r="A1262">
        <f t="shared" ca="1" si="76"/>
        <v>0.56737595559354026</v>
      </c>
      <c r="B1262">
        <f t="shared" ca="1" si="76"/>
        <v>0.72477114238226847</v>
      </c>
      <c r="C1262">
        <f t="shared" ca="1" si="77"/>
        <v>0.56737595559354026</v>
      </c>
      <c r="D1262">
        <f t="shared" ca="1" si="78"/>
        <v>0.72477114238226847</v>
      </c>
      <c r="E1262" t="str">
        <f t="shared" ca="1" si="79"/>
        <v>in</v>
      </c>
    </row>
    <row r="1263" spans="1:5" x14ac:dyDescent="0.25">
      <c r="A1263">
        <f t="shared" ca="1" si="76"/>
        <v>-8.3225573851231971E-2</v>
      </c>
      <c r="B1263">
        <f t="shared" ca="1" si="76"/>
        <v>-0.24753825253670048</v>
      </c>
      <c r="C1263">
        <f t="shared" ca="1" si="77"/>
        <v>-8.3225573851231971E-2</v>
      </c>
      <c r="D1263">
        <f t="shared" ca="1" si="78"/>
        <v>-0.24753825253670048</v>
      </c>
      <c r="E1263" t="str">
        <f t="shared" ca="1" si="79"/>
        <v>in</v>
      </c>
    </row>
    <row r="1264" spans="1:5" x14ac:dyDescent="0.25">
      <c r="A1264">
        <f t="shared" ca="1" si="76"/>
        <v>0.34941917127130084</v>
      </c>
      <c r="B1264">
        <f t="shared" ca="1" si="76"/>
        <v>-0.69338114616640367</v>
      </c>
      <c r="C1264">
        <f t="shared" ca="1" si="77"/>
        <v>0.34941917127130084</v>
      </c>
      <c r="D1264">
        <f t="shared" ca="1" si="78"/>
        <v>-0.69338114616640367</v>
      </c>
      <c r="E1264" t="str">
        <f t="shared" ca="1" si="79"/>
        <v>in</v>
      </c>
    </row>
    <row r="1265" spans="1:5" x14ac:dyDescent="0.25">
      <c r="A1265">
        <f t="shared" ca="1" si="76"/>
        <v>-0.51366814274839756</v>
      </c>
      <c r="B1265">
        <f t="shared" ca="1" si="76"/>
        <v>0.11411206209193425</v>
      </c>
      <c r="C1265">
        <f t="shared" ca="1" si="77"/>
        <v>-0.51366814274839756</v>
      </c>
      <c r="D1265">
        <f t="shared" ca="1" si="78"/>
        <v>0.11411206209193425</v>
      </c>
      <c r="E1265" t="str">
        <f t="shared" ca="1" si="79"/>
        <v>in</v>
      </c>
    </row>
    <row r="1266" spans="1:5" x14ac:dyDescent="0.25">
      <c r="A1266">
        <f t="shared" ca="1" si="76"/>
        <v>-0.59445479826014824</v>
      </c>
      <c r="B1266">
        <f t="shared" ca="1" si="76"/>
        <v>-0.72305984487836139</v>
      </c>
      <c r="C1266">
        <f t="shared" ca="1" si="77"/>
        <v>-0.59445479826014824</v>
      </c>
      <c r="D1266">
        <f t="shared" ca="1" si="78"/>
        <v>-0.72305984487836139</v>
      </c>
      <c r="E1266" t="str">
        <f t="shared" ca="1" si="79"/>
        <v>in</v>
      </c>
    </row>
    <row r="1267" spans="1:5" x14ac:dyDescent="0.25">
      <c r="A1267">
        <f t="shared" ca="1" si="76"/>
        <v>-0.50808351892699477</v>
      </c>
      <c r="B1267">
        <f t="shared" ca="1" si="76"/>
        <v>-0.92764371017606151</v>
      </c>
      <c r="C1267">
        <f t="shared" ca="1" si="77"/>
        <v>0</v>
      </c>
      <c r="D1267">
        <f t="shared" ca="1" si="78"/>
        <v>0</v>
      </c>
      <c r="E1267" t="str">
        <f t="shared" ca="1" si="79"/>
        <v>out</v>
      </c>
    </row>
    <row r="1268" spans="1:5" x14ac:dyDescent="0.25">
      <c r="A1268">
        <f t="shared" ca="1" si="76"/>
        <v>-3.7717590833685755E-4</v>
      </c>
      <c r="B1268">
        <f t="shared" ca="1" si="76"/>
        <v>-0.71096975703630028</v>
      </c>
      <c r="C1268">
        <f t="shared" ca="1" si="77"/>
        <v>-3.7717590833685755E-4</v>
      </c>
      <c r="D1268">
        <f t="shared" ca="1" si="78"/>
        <v>-0.71096975703630028</v>
      </c>
      <c r="E1268" t="str">
        <f t="shared" ca="1" si="79"/>
        <v>in</v>
      </c>
    </row>
    <row r="1269" spans="1:5" x14ac:dyDescent="0.25">
      <c r="A1269">
        <f t="shared" ca="1" si="76"/>
        <v>-0.22440784596934282</v>
      </c>
      <c r="B1269">
        <f t="shared" ca="1" si="76"/>
        <v>0.81216877403415011</v>
      </c>
      <c r="C1269">
        <f t="shared" ca="1" si="77"/>
        <v>-0.22440784596934282</v>
      </c>
      <c r="D1269">
        <f t="shared" ca="1" si="78"/>
        <v>0.81216877403415011</v>
      </c>
      <c r="E1269" t="str">
        <f t="shared" ca="1" si="79"/>
        <v>in</v>
      </c>
    </row>
    <row r="1270" spans="1:5" x14ac:dyDescent="0.25">
      <c r="A1270">
        <f t="shared" ca="1" si="76"/>
        <v>-0.63270827483998482</v>
      </c>
      <c r="B1270">
        <f t="shared" ca="1" si="76"/>
        <v>-9.8130564657387342E-2</v>
      </c>
      <c r="C1270">
        <f t="shared" ca="1" si="77"/>
        <v>-0.63270827483998482</v>
      </c>
      <c r="D1270">
        <f t="shared" ca="1" si="78"/>
        <v>-9.8130564657387342E-2</v>
      </c>
      <c r="E1270" t="str">
        <f t="shared" ca="1" si="79"/>
        <v>in</v>
      </c>
    </row>
    <row r="1271" spans="1:5" x14ac:dyDescent="0.25">
      <c r="A1271">
        <f t="shared" ca="1" si="76"/>
        <v>0.39175977245540539</v>
      </c>
      <c r="B1271">
        <f t="shared" ca="1" si="76"/>
        <v>-0.29531211475878094</v>
      </c>
      <c r="C1271">
        <f t="shared" ca="1" si="77"/>
        <v>0.39175977245540539</v>
      </c>
      <c r="D1271">
        <f t="shared" ca="1" si="78"/>
        <v>-0.29531211475878094</v>
      </c>
      <c r="E1271" t="str">
        <f t="shared" ca="1" si="79"/>
        <v>in</v>
      </c>
    </row>
    <row r="1272" spans="1:5" x14ac:dyDescent="0.25">
      <c r="A1272">
        <f t="shared" ca="1" si="76"/>
        <v>0.82904568965509728</v>
      </c>
      <c r="B1272">
        <f t="shared" ca="1" si="76"/>
        <v>-0.26146581927332968</v>
      </c>
      <c r="C1272">
        <f t="shared" ca="1" si="77"/>
        <v>0.82904568965509728</v>
      </c>
      <c r="D1272">
        <f t="shared" ca="1" si="78"/>
        <v>-0.26146581927332968</v>
      </c>
      <c r="E1272" t="str">
        <f t="shared" ca="1" si="79"/>
        <v>in</v>
      </c>
    </row>
    <row r="1273" spans="1:5" x14ac:dyDescent="0.25">
      <c r="A1273">
        <f t="shared" ca="1" si="76"/>
        <v>0.55724305102151028</v>
      </c>
      <c r="B1273">
        <f t="shared" ca="1" si="76"/>
        <v>-0.14978487493664749</v>
      </c>
      <c r="C1273">
        <f t="shared" ca="1" si="77"/>
        <v>0.55724305102151028</v>
      </c>
      <c r="D1273">
        <f t="shared" ca="1" si="78"/>
        <v>-0.14978487493664749</v>
      </c>
      <c r="E1273" t="str">
        <f t="shared" ca="1" si="79"/>
        <v>in</v>
      </c>
    </row>
    <row r="1274" spans="1:5" x14ac:dyDescent="0.25">
      <c r="A1274">
        <f t="shared" ca="1" si="76"/>
        <v>0.28552103826025688</v>
      </c>
      <c r="B1274">
        <f t="shared" ca="1" si="76"/>
        <v>-0.73483191712614859</v>
      </c>
      <c r="C1274">
        <f t="shared" ca="1" si="77"/>
        <v>0.28552103826025688</v>
      </c>
      <c r="D1274">
        <f t="shared" ca="1" si="78"/>
        <v>-0.73483191712614859</v>
      </c>
      <c r="E1274" t="str">
        <f t="shared" ca="1" si="79"/>
        <v>in</v>
      </c>
    </row>
    <row r="1275" spans="1:5" x14ac:dyDescent="0.25">
      <c r="A1275">
        <f t="shared" ca="1" si="76"/>
        <v>0.67381548480724707</v>
      </c>
      <c r="B1275">
        <f t="shared" ca="1" si="76"/>
        <v>0.62688960236103553</v>
      </c>
      <c r="C1275">
        <f t="shared" ca="1" si="77"/>
        <v>0.67381548480724707</v>
      </c>
      <c r="D1275">
        <f t="shared" ca="1" si="78"/>
        <v>0.62688960236103553</v>
      </c>
      <c r="E1275" t="str">
        <f t="shared" ca="1" si="79"/>
        <v>in</v>
      </c>
    </row>
    <row r="1276" spans="1:5" x14ac:dyDescent="0.25">
      <c r="A1276">
        <f t="shared" ca="1" si="76"/>
        <v>0.58288234871640321</v>
      </c>
      <c r="B1276">
        <f t="shared" ca="1" si="76"/>
        <v>-4.1159021174234089E-2</v>
      </c>
      <c r="C1276">
        <f t="shared" ca="1" si="77"/>
        <v>0.58288234871640321</v>
      </c>
      <c r="D1276">
        <f t="shared" ca="1" si="78"/>
        <v>-4.1159021174234089E-2</v>
      </c>
      <c r="E1276" t="str">
        <f t="shared" ca="1" si="79"/>
        <v>in</v>
      </c>
    </row>
    <row r="1277" spans="1:5" x14ac:dyDescent="0.25">
      <c r="A1277">
        <f t="shared" ca="1" si="76"/>
        <v>-4.502231533237544E-2</v>
      </c>
      <c r="B1277">
        <f t="shared" ca="1" si="76"/>
        <v>-0.24507363599110255</v>
      </c>
      <c r="C1277">
        <f t="shared" ca="1" si="77"/>
        <v>-4.502231533237544E-2</v>
      </c>
      <c r="D1277">
        <f t="shared" ca="1" si="78"/>
        <v>-0.24507363599110255</v>
      </c>
      <c r="E1277" t="str">
        <f t="shared" ca="1" si="79"/>
        <v>in</v>
      </c>
    </row>
    <row r="1278" spans="1:5" x14ac:dyDescent="0.25">
      <c r="A1278">
        <f t="shared" ca="1" si="76"/>
        <v>-0.59936363009638272</v>
      </c>
      <c r="B1278">
        <f t="shared" ca="1" si="76"/>
        <v>-0.53033401409078373</v>
      </c>
      <c r="C1278">
        <f t="shared" ca="1" si="77"/>
        <v>-0.59936363009638272</v>
      </c>
      <c r="D1278">
        <f t="shared" ca="1" si="78"/>
        <v>-0.53033401409078373</v>
      </c>
      <c r="E1278" t="str">
        <f t="shared" ca="1" si="79"/>
        <v>in</v>
      </c>
    </row>
    <row r="1279" spans="1:5" x14ac:dyDescent="0.25">
      <c r="A1279">
        <f t="shared" ca="1" si="76"/>
        <v>0.12757423227308617</v>
      </c>
      <c r="B1279">
        <f t="shared" ca="1" si="76"/>
        <v>-0.3441522269422248</v>
      </c>
      <c r="C1279">
        <f t="shared" ca="1" si="77"/>
        <v>0.12757423227308617</v>
      </c>
      <c r="D1279">
        <f t="shared" ca="1" si="78"/>
        <v>-0.3441522269422248</v>
      </c>
      <c r="E1279" t="str">
        <f t="shared" ca="1" si="79"/>
        <v>in</v>
      </c>
    </row>
    <row r="1280" spans="1:5" x14ac:dyDescent="0.25">
      <c r="A1280">
        <f t="shared" ca="1" si="76"/>
        <v>-6.8482703775853748E-2</v>
      </c>
      <c r="B1280">
        <f t="shared" ca="1" si="76"/>
        <v>-0.10894427660201034</v>
      </c>
      <c r="C1280">
        <f t="shared" ca="1" si="77"/>
        <v>-6.8482703775853748E-2</v>
      </c>
      <c r="D1280">
        <f t="shared" ca="1" si="78"/>
        <v>-0.10894427660201034</v>
      </c>
      <c r="E1280" t="str">
        <f t="shared" ca="1" si="79"/>
        <v>in</v>
      </c>
    </row>
    <row r="1281" spans="1:5" x14ac:dyDescent="0.25">
      <c r="A1281">
        <f t="shared" ca="1" si="76"/>
        <v>0.33426087276230909</v>
      </c>
      <c r="B1281">
        <f t="shared" ca="1" si="76"/>
        <v>-0.56161209296200498</v>
      </c>
      <c r="C1281">
        <f t="shared" ca="1" si="77"/>
        <v>0.33426087276230909</v>
      </c>
      <c r="D1281">
        <f t="shared" ca="1" si="78"/>
        <v>-0.56161209296200498</v>
      </c>
      <c r="E1281" t="str">
        <f t="shared" ca="1" si="79"/>
        <v>in</v>
      </c>
    </row>
    <row r="1282" spans="1:5" x14ac:dyDescent="0.25">
      <c r="A1282">
        <f t="shared" ca="1" si="76"/>
        <v>-0.83553416812090919</v>
      </c>
      <c r="B1282">
        <f t="shared" ca="1" si="76"/>
        <v>0.28113045007490856</v>
      </c>
      <c r="C1282">
        <f t="shared" ca="1" si="77"/>
        <v>-0.83553416812090919</v>
      </c>
      <c r="D1282">
        <f t="shared" ca="1" si="78"/>
        <v>0.28113045007490856</v>
      </c>
      <c r="E1282" t="str">
        <f t="shared" ca="1" si="79"/>
        <v>in</v>
      </c>
    </row>
    <row r="1283" spans="1:5" x14ac:dyDescent="0.25">
      <c r="A1283">
        <f t="shared" ca="1" si="76"/>
        <v>0.63193318654439246</v>
      </c>
      <c r="B1283">
        <f t="shared" ca="1" si="76"/>
        <v>-0.74330073852551104</v>
      </c>
      <c r="C1283">
        <f t="shared" ca="1" si="77"/>
        <v>0.63193318654439246</v>
      </c>
      <c r="D1283">
        <f t="shared" ca="1" si="78"/>
        <v>-0.74330073852551104</v>
      </c>
      <c r="E1283" t="str">
        <f t="shared" ca="1" si="79"/>
        <v>in</v>
      </c>
    </row>
    <row r="1284" spans="1:5" x14ac:dyDescent="0.25">
      <c r="A1284">
        <f t="shared" ref="A1284:B1347" ca="1" si="80">1-2*RAND()</f>
        <v>-0.66982073109554463</v>
      </c>
      <c r="B1284">
        <f t="shared" ca="1" si="80"/>
        <v>0.4562107805139366</v>
      </c>
      <c r="C1284">
        <f t="shared" ref="C1284:C1347" ca="1" si="81">IF(A1284^2+B1284^2&lt;1,A1284,0)</f>
        <v>-0.66982073109554463</v>
      </c>
      <c r="D1284">
        <f t="shared" ref="D1284:D1347" ca="1" si="82">IF(A1284^2+B1284^2&lt;1,B1284,0)</f>
        <v>0.4562107805139366</v>
      </c>
      <c r="E1284" t="str">
        <f t="shared" ref="E1284:E1347" ca="1" si="83">IF(A1284^2+B1284^2&lt;1,"in","out")</f>
        <v>in</v>
      </c>
    </row>
    <row r="1285" spans="1:5" x14ac:dyDescent="0.25">
      <c r="A1285">
        <f t="shared" ca="1" si="80"/>
        <v>0.13079942614759466</v>
      </c>
      <c r="B1285">
        <f t="shared" ca="1" si="80"/>
        <v>0.74931947473693827</v>
      </c>
      <c r="C1285">
        <f t="shared" ca="1" si="81"/>
        <v>0.13079942614759466</v>
      </c>
      <c r="D1285">
        <f t="shared" ca="1" si="82"/>
        <v>0.74931947473693827</v>
      </c>
      <c r="E1285" t="str">
        <f t="shared" ca="1" si="83"/>
        <v>in</v>
      </c>
    </row>
    <row r="1286" spans="1:5" x14ac:dyDescent="0.25">
      <c r="A1286">
        <f t="shared" ca="1" si="80"/>
        <v>0.36643198289979284</v>
      </c>
      <c r="B1286">
        <f t="shared" ca="1" si="80"/>
        <v>-0.24274827473752203</v>
      </c>
      <c r="C1286">
        <f t="shared" ca="1" si="81"/>
        <v>0.36643198289979284</v>
      </c>
      <c r="D1286">
        <f t="shared" ca="1" si="82"/>
        <v>-0.24274827473752203</v>
      </c>
      <c r="E1286" t="str">
        <f t="shared" ca="1" si="83"/>
        <v>in</v>
      </c>
    </row>
    <row r="1287" spans="1:5" x14ac:dyDescent="0.25">
      <c r="A1287">
        <f t="shared" ca="1" si="80"/>
        <v>-1.4674384142957964E-2</v>
      </c>
      <c r="B1287">
        <f t="shared" ca="1" si="80"/>
        <v>-0.71132719648739928</v>
      </c>
      <c r="C1287">
        <f t="shared" ca="1" si="81"/>
        <v>-1.4674384142957964E-2</v>
      </c>
      <c r="D1287">
        <f t="shared" ca="1" si="82"/>
        <v>-0.71132719648739928</v>
      </c>
      <c r="E1287" t="str">
        <f t="shared" ca="1" si="83"/>
        <v>in</v>
      </c>
    </row>
    <row r="1288" spans="1:5" x14ac:dyDescent="0.25">
      <c r="A1288">
        <f t="shared" ca="1" si="80"/>
        <v>0.46886147337930617</v>
      </c>
      <c r="B1288">
        <f t="shared" ca="1" si="80"/>
        <v>-0.88851648878413214</v>
      </c>
      <c r="C1288">
        <f t="shared" ca="1" si="81"/>
        <v>0</v>
      </c>
      <c r="D1288">
        <f t="shared" ca="1" si="82"/>
        <v>0</v>
      </c>
      <c r="E1288" t="str">
        <f t="shared" ca="1" si="83"/>
        <v>out</v>
      </c>
    </row>
    <row r="1289" spans="1:5" x14ac:dyDescent="0.25">
      <c r="A1289">
        <f t="shared" ca="1" si="80"/>
        <v>0.22085863887138801</v>
      </c>
      <c r="B1289">
        <f t="shared" ca="1" si="80"/>
        <v>-0.64387366305781923</v>
      </c>
      <c r="C1289">
        <f t="shared" ca="1" si="81"/>
        <v>0.22085863887138801</v>
      </c>
      <c r="D1289">
        <f t="shared" ca="1" si="82"/>
        <v>-0.64387366305781923</v>
      </c>
      <c r="E1289" t="str">
        <f t="shared" ca="1" si="83"/>
        <v>in</v>
      </c>
    </row>
    <row r="1290" spans="1:5" x14ac:dyDescent="0.25">
      <c r="A1290">
        <f t="shared" ca="1" si="80"/>
        <v>0.45945333783246367</v>
      </c>
      <c r="B1290">
        <f t="shared" ca="1" si="80"/>
        <v>-0.11295433536106647</v>
      </c>
      <c r="C1290">
        <f t="shared" ca="1" si="81"/>
        <v>0.45945333783246367</v>
      </c>
      <c r="D1290">
        <f t="shared" ca="1" si="82"/>
        <v>-0.11295433536106647</v>
      </c>
      <c r="E1290" t="str">
        <f t="shared" ca="1" si="83"/>
        <v>in</v>
      </c>
    </row>
    <row r="1291" spans="1:5" x14ac:dyDescent="0.25">
      <c r="A1291">
        <f t="shared" ca="1" si="80"/>
        <v>-0.63697975273337559</v>
      </c>
      <c r="B1291">
        <f t="shared" ca="1" si="80"/>
        <v>-0.23658629577904033</v>
      </c>
      <c r="C1291">
        <f t="shared" ca="1" si="81"/>
        <v>-0.63697975273337559</v>
      </c>
      <c r="D1291">
        <f t="shared" ca="1" si="82"/>
        <v>-0.23658629577904033</v>
      </c>
      <c r="E1291" t="str">
        <f t="shared" ca="1" si="83"/>
        <v>in</v>
      </c>
    </row>
    <row r="1292" spans="1:5" x14ac:dyDescent="0.25">
      <c r="A1292">
        <f t="shared" ca="1" si="80"/>
        <v>-0.89995329869266638</v>
      </c>
      <c r="B1292">
        <f t="shared" ca="1" si="80"/>
        <v>-0.31824795361902547</v>
      </c>
      <c r="C1292">
        <f t="shared" ca="1" si="81"/>
        <v>-0.89995329869266638</v>
      </c>
      <c r="D1292">
        <f t="shared" ca="1" si="82"/>
        <v>-0.31824795361902547</v>
      </c>
      <c r="E1292" t="str">
        <f t="shared" ca="1" si="83"/>
        <v>in</v>
      </c>
    </row>
    <row r="1293" spans="1:5" x14ac:dyDescent="0.25">
      <c r="A1293">
        <f t="shared" ca="1" si="80"/>
        <v>-0.8912933293747145</v>
      </c>
      <c r="B1293">
        <f t="shared" ca="1" si="80"/>
        <v>-0.1511783209685158</v>
      </c>
      <c r="C1293">
        <f t="shared" ca="1" si="81"/>
        <v>-0.8912933293747145</v>
      </c>
      <c r="D1293">
        <f t="shared" ca="1" si="82"/>
        <v>-0.1511783209685158</v>
      </c>
      <c r="E1293" t="str">
        <f t="shared" ca="1" si="83"/>
        <v>in</v>
      </c>
    </row>
    <row r="1294" spans="1:5" x14ac:dyDescent="0.25">
      <c r="A1294">
        <f t="shared" ca="1" si="80"/>
        <v>-0.44390938725433404</v>
      </c>
      <c r="B1294">
        <f t="shared" ca="1" si="80"/>
        <v>-0.26895920984808219</v>
      </c>
      <c r="C1294">
        <f t="shared" ca="1" si="81"/>
        <v>-0.44390938725433404</v>
      </c>
      <c r="D1294">
        <f t="shared" ca="1" si="82"/>
        <v>-0.26895920984808219</v>
      </c>
      <c r="E1294" t="str">
        <f t="shared" ca="1" si="83"/>
        <v>in</v>
      </c>
    </row>
    <row r="1295" spans="1:5" x14ac:dyDescent="0.25">
      <c r="A1295">
        <f t="shared" ca="1" si="80"/>
        <v>-0.9656413374611299</v>
      </c>
      <c r="B1295">
        <f t="shared" ca="1" si="80"/>
        <v>-0.2280680264397239</v>
      </c>
      <c r="C1295">
        <f t="shared" ca="1" si="81"/>
        <v>-0.9656413374611299</v>
      </c>
      <c r="D1295">
        <f t="shared" ca="1" si="82"/>
        <v>-0.2280680264397239</v>
      </c>
      <c r="E1295" t="str">
        <f t="shared" ca="1" si="83"/>
        <v>in</v>
      </c>
    </row>
    <row r="1296" spans="1:5" x14ac:dyDescent="0.25">
      <c r="A1296">
        <f t="shared" ca="1" si="80"/>
        <v>0.91816409876656269</v>
      </c>
      <c r="B1296">
        <f t="shared" ca="1" si="80"/>
        <v>-0.51481865007324723</v>
      </c>
      <c r="C1296">
        <f t="shared" ca="1" si="81"/>
        <v>0</v>
      </c>
      <c r="D1296">
        <f t="shared" ca="1" si="82"/>
        <v>0</v>
      </c>
      <c r="E1296" t="str">
        <f t="shared" ca="1" si="83"/>
        <v>out</v>
      </c>
    </row>
    <row r="1297" spans="1:5" x14ac:dyDescent="0.25">
      <c r="A1297">
        <f t="shared" ca="1" si="80"/>
        <v>-0.94949552805634352</v>
      </c>
      <c r="B1297">
        <f t="shared" ca="1" si="80"/>
        <v>-0.24705090028511112</v>
      </c>
      <c r="C1297">
        <f t="shared" ca="1" si="81"/>
        <v>-0.94949552805634352</v>
      </c>
      <c r="D1297">
        <f t="shared" ca="1" si="82"/>
        <v>-0.24705090028511112</v>
      </c>
      <c r="E1297" t="str">
        <f t="shared" ca="1" si="83"/>
        <v>in</v>
      </c>
    </row>
    <row r="1298" spans="1:5" x14ac:dyDescent="0.25">
      <c r="A1298">
        <f t="shared" ca="1" si="80"/>
        <v>-0.32157865804967645</v>
      </c>
      <c r="B1298">
        <f t="shared" ca="1" si="80"/>
        <v>0.15041375612851371</v>
      </c>
      <c r="C1298">
        <f t="shared" ca="1" si="81"/>
        <v>-0.32157865804967645</v>
      </c>
      <c r="D1298">
        <f t="shared" ca="1" si="82"/>
        <v>0.15041375612851371</v>
      </c>
      <c r="E1298" t="str">
        <f t="shared" ca="1" si="83"/>
        <v>in</v>
      </c>
    </row>
    <row r="1299" spans="1:5" x14ac:dyDescent="0.25">
      <c r="A1299">
        <f t="shared" ca="1" si="80"/>
        <v>-0.84566325479910764</v>
      </c>
      <c r="B1299">
        <f t="shared" ca="1" si="80"/>
        <v>0.11020601114285111</v>
      </c>
      <c r="C1299">
        <f t="shared" ca="1" si="81"/>
        <v>-0.84566325479910764</v>
      </c>
      <c r="D1299">
        <f t="shared" ca="1" si="82"/>
        <v>0.11020601114285111</v>
      </c>
      <c r="E1299" t="str">
        <f t="shared" ca="1" si="83"/>
        <v>in</v>
      </c>
    </row>
    <row r="1300" spans="1:5" x14ac:dyDescent="0.25">
      <c r="A1300">
        <f t="shared" ca="1" si="80"/>
        <v>0.3604818494510682</v>
      </c>
      <c r="B1300">
        <f t="shared" ca="1" si="80"/>
        <v>0.73161866465142489</v>
      </c>
      <c r="C1300">
        <f t="shared" ca="1" si="81"/>
        <v>0.3604818494510682</v>
      </c>
      <c r="D1300">
        <f t="shared" ca="1" si="82"/>
        <v>0.73161866465142489</v>
      </c>
      <c r="E1300" t="str">
        <f t="shared" ca="1" si="83"/>
        <v>in</v>
      </c>
    </row>
    <row r="1301" spans="1:5" x14ac:dyDescent="0.25">
      <c r="A1301">
        <f t="shared" ca="1" si="80"/>
        <v>-8.9749050437697431E-3</v>
      </c>
      <c r="B1301">
        <f t="shared" ca="1" si="80"/>
        <v>0.74622947110053528</v>
      </c>
      <c r="C1301">
        <f t="shared" ca="1" si="81"/>
        <v>-8.9749050437697431E-3</v>
      </c>
      <c r="D1301">
        <f t="shared" ca="1" si="82"/>
        <v>0.74622947110053528</v>
      </c>
      <c r="E1301" t="str">
        <f t="shared" ca="1" si="83"/>
        <v>in</v>
      </c>
    </row>
    <row r="1302" spans="1:5" x14ac:dyDescent="0.25">
      <c r="A1302">
        <f t="shared" ca="1" si="80"/>
        <v>0.5693939697135979</v>
      </c>
      <c r="B1302">
        <f t="shared" ca="1" si="80"/>
        <v>0.48658818520212588</v>
      </c>
      <c r="C1302">
        <f t="shared" ca="1" si="81"/>
        <v>0.5693939697135979</v>
      </c>
      <c r="D1302">
        <f t="shared" ca="1" si="82"/>
        <v>0.48658818520212588</v>
      </c>
      <c r="E1302" t="str">
        <f t="shared" ca="1" si="83"/>
        <v>in</v>
      </c>
    </row>
    <row r="1303" spans="1:5" x14ac:dyDescent="0.25">
      <c r="A1303">
        <f t="shared" ca="1" si="80"/>
        <v>-0.89752134555861063</v>
      </c>
      <c r="B1303">
        <f t="shared" ca="1" si="80"/>
        <v>-0.62053962462091383</v>
      </c>
      <c r="C1303">
        <f t="shared" ca="1" si="81"/>
        <v>0</v>
      </c>
      <c r="D1303">
        <f t="shared" ca="1" si="82"/>
        <v>0</v>
      </c>
      <c r="E1303" t="str">
        <f t="shared" ca="1" si="83"/>
        <v>out</v>
      </c>
    </row>
    <row r="1304" spans="1:5" x14ac:dyDescent="0.25">
      <c r="A1304">
        <f t="shared" ca="1" si="80"/>
        <v>0.73422698788779295</v>
      </c>
      <c r="B1304">
        <f t="shared" ca="1" si="80"/>
        <v>-0.71071953236056262</v>
      </c>
      <c r="C1304">
        <f t="shared" ca="1" si="81"/>
        <v>0</v>
      </c>
      <c r="D1304">
        <f t="shared" ca="1" si="82"/>
        <v>0</v>
      </c>
      <c r="E1304" t="str">
        <f t="shared" ca="1" si="83"/>
        <v>out</v>
      </c>
    </row>
    <row r="1305" spans="1:5" x14ac:dyDescent="0.25">
      <c r="A1305">
        <f t="shared" ca="1" si="80"/>
        <v>0.62396127203408236</v>
      </c>
      <c r="B1305">
        <f t="shared" ca="1" si="80"/>
        <v>-0.52844577466464915</v>
      </c>
      <c r="C1305">
        <f t="shared" ca="1" si="81"/>
        <v>0.62396127203408236</v>
      </c>
      <c r="D1305">
        <f t="shared" ca="1" si="82"/>
        <v>-0.52844577466464915</v>
      </c>
      <c r="E1305" t="str">
        <f t="shared" ca="1" si="83"/>
        <v>in</v>
      </c>
    </row>
    <row r="1306" spans="1:5" x14ac:dyDescent="0.25">
      <c r="A1306">
        <f t="shared" ca="1" si="80"/>
        <v>-0.66715794027302588</v>
      </c>
      <c r="B1306">
        <f t="shared" ca="1" si="80"/>
        <v>0.64811861024922091</v>
      </c>
      <c r="C1306">
        <f t="shared" ca="1" si="81"/>
        <v>-0.66715794027302588</v>
      </c>
      <c r="D1306">
        <f t="shared" ca="1" si="82"/>
        <v>0.64811861024922091</v>
      </c>
      <c r="E1306" t="str">
        <f t="shared" ca="1" si="83"/>
        <v>in</v>
      </c>
    </row>
    <row r="1307" spans="1:5" x14ac:dyDescent="0.25">
      <c r="A1307">
        <f t="shared" ca="1" si="80"/>
        <v>0.13281194191249823</v>
      </c>
      <c r="B1307">
        <f t="shared" ca="1" si="80"/>
        <v>-0.45644733919807878</v>
      </c>
      <c r="C1307">
        <f t="shared" ca="1" si="81"/>
        <v>0.13281194191249823</v>
      </c>
      <c r="D1307">
        <f t="shared" ca="1" si="82"/>
        <v>-0.45644733919807878</v>
      </c>
      <c r="E1307" t="str">
        <f t="shared" ca="1" si="83"/>
        <v>in</v>
      </c>
    </row>
    <row r="1308" spans="1:5" x14ac:dyDescent="0.25">
      <c r="A1308">
        <f t="shared" ca="1" si="80"/>
        <v>-0.15941878175358015</v>
      </c>
      <c r="B1308">
        <f t="shared" ca="1" si="80"/>
        <v>-0.96298249353648679</v>
      </c>
      <c r="C1308">
        <f t="shared" ca="1" si="81"/>
        <v>-0.15941878175358015</v>
      </c>
      <c r="D1308">
        <f t="shared" ca="1" si="82"/>
        <v>-0.96298249353648679</v>
      </c>
      <c r="E1308" t="str">
        <f t="shared" ca="1" si="83"/>
        <v>in</v>
      </c>
    </row>
    <row r="1309" spans="1:5" x14ac:dyDescent="0.25">
      <c r="A1309">
        <f t="shared" ca="1" si="80"/>
        <v>0.39106787416169508</v>
      </c>
      <c r="B1309">
        <f t="shared" ca="1" si="80"/>
        <v>0.93567274922179267</v>
      </c>
      <c r="C1309">
        <f t="shared" ca="1" si="81"/>
        <v>0</v>
      </c>
      <c r="D1309">
        <f t="shared" ca="1" si="82"/>
        <v>0</v>
      </c>
      <c r="E1309" t="str">
        <f t="shared" ca="1" si="83"/>
        <v>out</v>
      </c>
    </row>
    <row r="1310" spans="1:5" x14ac:dyDescent="0.25">
      <c r="A1310">
        <f t="shared" ca="1" si="80"/>
        <v>0.8099368357733796</v>
      </c>
      <c r="B1310">
        <f t="shared" ca="1" si="80"/>
        <v>-5.8971137202382451E-2</v>
      </c>
      <c r="C1310">
        <f t="shared" ca="1" si="81"/>
        <v>0.8099368357733796</v>
      </c>
      <c r="D1310">
        <f t="shared" ca="1" si="82"/>
        <v>-5.8971137202382451E-2</v>
      </c>
      <c r="E1310" t="str">
        <f t="shared" ca="1" si="83"/>
        <v>in</v>
      </c>
    </row>
    <row r="1311" spans="1:5" x14ac:dyDescent="0.25">
      <c r="A1311">
        <f t="shared" ca="1" si="80"/>
        <v>-0.72293684401929359</v>
      </c>
      <c r="B1311">
        <f t="shared" ca="1" si="80"/>
        <v>-0.15503389224153152</v>
      </c>
      <c r="C1311">
        <f t="shared" ca="1" si="81"/>
        <v>-0.72293684401929359</v>
      </c>
      <c r="D1311">
        <f t="shared" ca="1" si="82"/>
        <v>-0.15503389224153152</v>
      </c>
      <c r="E1311" t="str">
        <f t="shared" ca="1" si="83"/>
        <v>in</v>
      </c>
    </row>
    <row r="1312" spans="1:5" x14ac:dyDescent="0.25">
      <c r="A1312">
        <f t="shared" ca="1" si="80"/>
        <v>0.13577201004798711</v>
      </c>
      <c r="B1312">
        <f t="shared" ca="1" si="80"/>
        <v>0.14932153236811496</v>
      </c>
      <c r="C1312">
        <f t="shared" ca="1" si="81"/>
        <v>0.13577201004798711</v>
      </c>
      <c r="D1312">
        <f t="shared" ca="1" si="82"/>
        <v>0.14932153236811496</v>
      </c>
      <c r="E1312" t="str">
        <f t="shared" ca="1" si="83"/>
        <v>in</v>
      </c>
    </row>
    <row r="1313" spans="1:5" x14ac:dyDescent="0.25">
      <c r="A1313">
        <f t="shared" ca="1" si="80"/>
        <v>0.32597676437452705</v>
      </c>
      <c r="B1313">
        <f t="shared" ca="1" si="80"/>
        <v>0.10891056429523882</v>
      </c>
      <c r="C1313">
        <f t="shared" ca="1" si="81"/>
        <v>0.32597676437452705</v>
      </c>
      <c r="D1313">
        <f t="shared" ca="1" si="82"/>
        <v>0.10891056429523882</v>
      </c>
      <c r="E1313" t="str">
        <f t="shared" ca="1" si="83"/>
        <v>in</v>
      </c>
    </row>
    <row r="1314" spans="1:5" x14ac:dyDescent="0.25">
      <c r="A1314">
        <f t="shared" ca="1" si="80"/>
        <v>0.23429517116396958</v>
      </c>
      <c r="B1314">
        <f t="shared" ca="1" si="80"/>
        <v>-2.021480620148175E-2</v>
      </c>
      <c r="C1314">
        <f t="shared" ca="1" si="81"/>
        <v>0.23429517116396958</v>
      </c>
      <c r="D1314">
        <f t="shared" ca="1" si="82"/>
        <v>-2.021480620148175E-2</v>
      </c>
      <c r="E1314" t="str">
        <f t="shared" ca="1" si="83"/>
        <v>in</v>
      </c>
    </row>
    <row r="1315" spans="1:5" x14ac:dyDescent="0.25">
      <c r="A1315">
        <f t="shared" ca="1" si="80"/>
        <v>-0.1665028191972564</v>
      </c>
      <c r="B1315">
        <f t="shared" ca="1" si="80"/>
        <v>0.11124653905500725</v>
      </c>
      <c r="C1315">
        <f t="shared" ca="1" si="81"/>
        <v>-0.1665028191972564</v>
      </c>
      <c r="D1315">
        <f t="shared" ca="1" si="82"/>
        <v>0.11124653905500725</v>
      </c>
      <c r="E1315" t="str">
        <f t="shared" ca="1" si="83"/>
        <v>in</v>
      </c>
    </row>
    <row r="1316" spans="1:5" x14ac:dyDescent="0.25">
      <c r="A1316">
        <f t="shared" ca="1" si="80"/>
        <v>0.2981518841787989</v>
      </c>
      <c r="B1316">
        <f t="shared" ca="1" si="80"/>
        <v>0.95722958966469451</v>
      </c>
      <c r="C1316">
        <f t="shared" ca="1" si="81"/>
        <v>0</v>
      </c>
      <c r="D1316">
        <f t="shared" ca="1" si="82"/>
        <v>0</v>
      </c>
      <c r="E1316" t="str">
        <f t="shared" ca="1" si="83"/>
        <v>out</v>
      </c>
    </row>
    <row r="1317" spans="1:5" x14ac:dyDescent="0.25">
      <c r="A1317">
        <f t="shared" ca="1" si="80"/>
        <v>-0.43260412705652662</v>
      </c>
      <c r="B1317">
        <f t="shared" ca="1" si="80"/>
        <v>4.7673699427686511E-2</v>
      </c>
      <c r="C1317">
        <f t="shared" ca="1" si="81"/>
        <v>-0.43260412705652662</v>
      </c>
      <c r="D1317">
        <f t="shared" ca="1" si="82"/>
        <v>4.7673699427686511E-2</v>
      </c>
      <c r="E1317" t="str">
        <f t="shared" ca="1" si="83"/>
        <v>in</v>
      </c>
    </row>
    <row r="1318" spans="1:5" x14ac:dyDescent="0.25">
      <c r="A1318">
        <f t="shared" ca="1" si="80"/>
        <v>-0.12705623055832405</v>
      </c>
      <c r="B1318">
        <f t="shared" ca="1" si="80"/>
        <v>-0.56360086985094426</v>
      </c>
      <c r="C1318">
        <f t="shared" ca="1" si="81"/>
        <v>-0.12705623055832405</v>
      </c>
      <c r="D1318">
        <f t="shared" ca="1" si="82"/>
        <v>-0.56360086985094426</v>
      </c>
      <c r="E1318" t="str">
        <f t="shared" ca="1" si="83"/>
        <v>in</v>
      </c>
    </row>
    <row r="1319" spans="1:5" x14ac:dyDescent="0.25">
      <c r="A1319">
        <f t="shared" ca="1" si="80"/>
        <v>0.45554418741451452</v>
      </c>
      <c r="B1319">
        <f t="shared" ca="1" si="80"/>
        <v>0.60396575082422133</v>
      </c>
      <c r="C1319">
        <f t="shared" ca="1" si="81"/>
        <v>0.45554418741451452</v>
      </c>
      <c r="D1319">
        <f t="shared" ca="1" si="82"/>
        <v>0.60396575082422133</v>
      </c>
      <c r="E1319" t="str">
        <f t="shared" ca="1" si="83"/>
        <v>in</v>
      </c>
    </row>
    <row r="1320" spans="1:5" x14ac:dyDescent="0.25">
      <c r="A1320">
        <f t="shared" ca="1" si="80"/>
        <v>-8.0274627488164052E-2</v>
      </c>
      <c r="B1320">
        <f t="shared" ca="1" si="80"/>
        <v>0.51131800302434138</v>
      </c>
      <c r="C1320">
        <f t="shared" ca="1" si="81"/>
        <v>-8.0274627488164052E-2</v>
      </c>
      <c r="D1320">
        <f t="shared" ca="1" si="82"/>
        <v>0.51131800302434138</v>
      </c>
      <c r="E1320" t="str">
        <f t="shared" ca="1" si="83"/>
        <v>in</v>
      </c>
    </row>
    <row r="1321" spans="1:5" x14ac:dyDescent="0.25">
      <c r="A1321">
        <f t="shared" ca="1" si="80"/>
        <v>-0.33365064905975217</v>
      </c>
      <c r="B1321">
        <f t="shared" ca="1" si="80"/>
        <v>-0.7377451041921812</v>
      </c>
      <c r="C1321">
        <f t="shared" ca="1" si="81"/>
        <v>-0.33365064905975217</v>
      </c>
      <c r="D1321">
        <f t="shared" ca="1" si="82"/>
        <v>-0.7377451041921812</v>
      </c>
      <c r="E1321" t="str">
        <f t="shared" ca="1" si="83"/>
        <v>in</v>
      </c>
    </row>
    <row r="1322" spans="1:5" x14ac:dyDescent="0.25">
      <c r="A1322">
        <f t="shared" ca="1" si="80"/>
        <v>0.68485400487873704</v>
      </c>
      <c r="B1322">
        <f t="shared" ca="1" si="80"/>
        <v>0.76162294529784402</v>
      </c>
      <c r="C1322">
        <f t="shared" ca="1" si="81"/>
        <v>0</v>
      </c>
      <c r="D1322">
        <f t="shared" ca="1" si="82"/>
        <v>0</v>
      </c>
      <c r="E1322" t="str">
        <f t="shared" ca="1" si="83"/>
        <v>out</v>
      </c>
    </row>
    <row r="1323" spans="1:5" x14ac:dyDescent="0.25">
      <c r="A1323">
        <f t="shared" ca="1" si="80"/>
        <v>-0.50310626750953769</v>
      </c>
      <c r="B1323">
        <f t="shared" ca="1" si="80"/>
        <v>-0.14521769420871045</v>
      </c>
      <c r="C1323">
        <f t="shared" ca="1" si="81"/>
        <v>-0.50310626750953769</v>
      </c>
      <c r="D1323">
        <f t="shared" ca="1" si="82"/>
        <v>-0.14521769420871045</v>
      </c>
      <c r="E1323" t="str">
        <f t="shared" ca="1" si="83"/>
        <v>in</v>
      </c>
    </row>
    <row r="1324" spans="1:5" x14ac:dyDescent="0.25">
      <c r="A1324">
        <f t="shared" ca="1" si="80"/>
        <v>0.73099942964443376</v>
      </c>
      <c r="B1324">
        <f t="shared" ca="1" si="80"/>
        <v>0.70159930278186744</v>
      </c>
      <c r="C1324">
        <f t="shared" ca="1" si="81"/>
        <v>0</v>
      </c>
      <c r="D1324">
        <f t="shared" ca="1" si="82"/>
        <v>0</v>
      </c>
      <c r="E1324" t="str">
        <f t="shared" ca="1" si="83"/>
        <v>out</v>
      </c>
    </row>
    <row r="1325" spans="1:5" x14ac:dyDescent="0.25">
      <c r="A1325">
        <f t="shared" ca="1" si="80"/>
        <v>0.48140468502529088</v>
      </c>
      <c r="B1325">
        <f t="shared" ca="1" si="80"/>
        <v>0.4344092243554456</v>
      </c>
      <c r="C1325">
        <f t="shared" ca="1" si="81"/>
        <v>0.48140468502529088</v>
      </c>
      <c r="D1325">
        <f t="shared" ca="1" si="82"/>
        <v>0.4344092243554456</v>
      </c>
      <c r="E1325" t="str">
        <f t="shared" ca="1" si="83"/>
        <v>in</v>
      </c>
    </row>
    <row r="1326" spans="1:5" x14ac:dyDescent="0.25">
      <c r="A1326">
        <f t="shared" ca="1" si="80"/>
        <v>-0.22727067150579905</v>
      </c>
      <c r="B1326">
        <f t="shared" ca="1" si="80"/>
        <v>-0.32147609477056371</v>
      </c>
      <c r="C1326">
        <f t="shared" ca="1" si="81"/>
        <v>-0.22727067150579905</v>
      </c>
      <c r="D1326">
        <f t="shared" ca="1" si="82"/>
        <v>-0.32147609477056371</v>
      </c>
      <c r="E1326" t="str">
        <f t="shared" ca="1" si="83"/>
        <v>in</v>
      </c>
    </row>
    <row r="1327" spans="1:5" x14ac:dyDescent="0.25">
      <c r="A1327">
        <f t="shared" ca="1" si="80"/>
        <v>-0.73619956161014621</v>
      </c>
      <c r="B1327">
        <f t="shared" ca="1" si="80"/>
        <v>0.90835728716595665</v>
      </c>
      <c r="C1327">
        <f t="shared" ca="1" si="81"/>
        <v>0</v>
      </c>
      <c r="D1327">
        <f t="shared" ca="1" si="82"/>
        <v>0</v>
      </c>
      <c r="E1327" t="str">
        <f t="shared" ca="1" si="83"/>
        <v>out</v>
      </c>
    </row>
    <row r="1328" spans="1:5" x14ac:dyDescent="0.25">
      <c r="A1328">
        <f t="shared" ca="1" si="80"/>
        <v>0.78808441147485087</v>
      </c>
      <c r="B1328">
        <f t="shared" ca="1" si="80"/>
        <v>0.19206372760782586</v>
      </c>
      <c r="C1328">
        <f t="shared" ca="1" si="81"/>
        <v>0.78808441147485087</v>
      </c>
      <c r="D1328">
        <f t="shared" ca="1" si="82"/>
        <v>0.19206372760782586</v>
      </c>
      <c r="E1328" t="str">
        <f t="shared" ca="1" si="83"/>
        <v>in</v>
      </c>
    </row>
    <row r="1329" spans="1:5" x14ac:dyDescent="0.25">
      <c r="A1329">
        <f t="shared" ca="1" si="80"/>
        <v>-0.98084529807821497</v>
      </c>
      <c r="B1329">
        <f t="shared" ca="1" si="80"/>
        <v>0.60566195863519035</v>
      </c>
      <c r="C1329">
        <f t="shared" ca="1" si="81"/>
        <v>0</v>
      </c>
      <c r="D1329">
        <f t="shared" ca="1" si="82"/>
        <v>0</v>
      </c>
      <c r="E1329" t="str">
        <f t="shared" ca="1" si="83"/>
        <v>out</v>
      </c>
    </row>
    <row r="1330" spans="1:5" x14ac:dyDescent="0.25">
      <c r="A1330">
        <f t="shared" ca="1" si="80"/>
        <v>0.69636951041974848</v>
      </c>
      <c r="B1330">
        <f t="shared" ca="1" si="80"/>
        <v>-0.40939820738815458</v>
      </c>
      <c r="C1330">
        <f t="shared" ca="1" si="81"/>
        <v>0.69636951041974848</v>
      </c>
      <c r="D1330">
        <f t="shared" ca="1" si="82"/>
        <v>-0.40939820738815458</v>
      </c>
      <c r="E1330" t="str">
        <f t="shared" ca="1" si="83"/>
        <v>in</v>
      </c>
    </row>
    <row r="1331" spans="1:5" x14ac:dyDescent="0.25">
      <c r="A1331">
        <f t="shared" ca="1" si="80"/>
        <v>0.6503658383978701</v>
      </c>
      <c r="B1331">
        <f t="shared" ca="1" si="80"/>
        <v>0.76984284274279413</v>
      </c>
      <c r="C1331">
        <f t="shared" ca="1" si="81"/>
        <v>0</v>
      </c>
      <c r="D1331">
        <f t="shared" ca="1" si="82"/>
        <v>0</v>
      </c>
      <c r="E1331" t="str">
        <f t="shared" ca="1" si="83"/>
        <v>out</v>
      </c>
    </row>
    <row r="1332" spans="1:5" x14ac:dyDescent="0.25">
      <c r="A1332">
        <f t="shared" ca="1" si="80"/>
        <v>0.11331875993413143</v>
      </c>
      <c r="B1332">
        <f t="shared" ca="1" si="80"/>
        <v>0.25979853196710034</v>
      </c>
      <c r="C1332">
        <f t="shared" ca="1" si="81"/>
        <v>0.11331875993413143</v>
      </c>
      <c r="D1332">
        <f t="shared" ca="1" si="82"/>
        <v>0.25979853196710034</v>
      </c>
      <c r="E1332" t="str">
        <f t="shared" ca="1" si="83"/>
        <v>in</v>
      </c>
    </row>
    <row r="1333" spans="1:5" x14ac:dyDescent="0.25">
      <c r="A1333">
        <f t="shared" ca="1" si="80"/>
        <v>0.41950982281842308</v>
      </c>
      <c r="B1333">
        <f t="shared" ca="1" si="80"/>
        <v>-0.26571217782830403</v>
      </c>
      <c r="C1333">
        <f t="shared" ca="1" si="81"/>
        <v>0.41950982281842308</v>
      </c>
      <c r="D1333">
        <f t="shared" ca="1" si="82"/>
        <v>-0.26571217782830403</v>
      </c>
      <c r="E1333" t="str">
        <f t="shared" ca="1" si="83"/>
        <v>in</v>
      </c>
    </row>
    <row r="1334" spans="1:5" x14ac:dyDescent="0.25">
      <c r="A1334">
        <f t="shared" ca="1" si="80"/>
        <v>-0.44144254638872615</v>
      </c>
      <c r="B1334">
        <f t="shared" ca="1" si="80"/>
        <v>-0.51933103957304616</v>
      </c>
      <c r="C1334">
        <f t="shared" ca="1" si="81"/>
        <v>-0.44144254638872615</v>
      </c>
      <c r="D1334">
        <f t="shared" ca="1" si="82"/>
        <v>-0.51933103957304616</v>
      </c>
      <c r="E1334" t="str">
        <f t="shared" ca="1" si="83"/>
        <v>in</v>
      </c>
    </row>
    <row r="1335" spans="1:5" x14ac:dyDescent="0.25">
      <c r="A1335">
        <f t="shared" ca="1" si="80"/>
        <v>0.21320990968002818</v>
      </c>
      <c r="B1335">
        <f t="shared" ca="1" si="80"/>
        <v>0.60260926687611716</v>
      </c>
      <c r="C1335">
        <f t="shared" ca="1" si="81"/>
        <v>0.21320990968002818</v>
      </c>
      <c r="D1335">
        <f t="shared" ca="1" si="82"/>
        <v>0.60260926687611716</v>
      </c>
      <c r="E1335" t="str">
        <f t="shared" ca="1" si="83"/>
        <v>in</v>
      </c>
    </row>
    <row r="1336" spans="1:5" x14ac:dyDescent="0.25">
      <c r="A1336">
        <f t="shared" ca="1" si="80"/>
        <v>0.71424700393361062</v>
      </c>
      <c r="B1336">
        <f t="shared" ca="1" si="80"/>
        <v>0.73163721840274376</v>
      </c>
      <c r="C1336">
        <f t="shared" ca="1" si="81"/>
        <v>0</v>
      </c>
      <c r="D1336">
        <f t="shared" ca="1" si="82"/>
        <v>0</v>
      </c>
      <c r="E1336" t="str">
        <f t="shared" ca="1" si="83"/>
        <v>out</v>
      </c>
    </row>
    <row r="1337" spans="1:5" x14ac:dyDescent="0.25">
      <c r="A1337">
        <f t="shared" ca="1" si="80"/>
        <v>-2.1932027215209704E-2</v>
      </c>
      <c r="B1337">
        <f t="shared" ca="1" si="80"/>
        <v>0.7446050563985398</v>
      </c>
      <c r="C1337">
        <f t="shared" ca="1" si="81"/>
        <v>-2.1932027215209704E-2</v>
      </c>
      <c r="D1337">
        <f t="shared" ca="1" si="82"/>
        <v>0.7446050563985398</v>
      </c>
      <c r="E1337" t="str">
        <f t="shared" ca="1" si="83"/>
        <v>in</v>
      </c>
    </row>
    <row r="1338" spans="1:5" x14ac:dyDescent="0.25">
      <c r="A1338">
        <f t="shared" ca="1" si="80"/>
        <v>-0.59360013812484924</v>
      </c>
      <c r="B1338">
        <f t="shared" ca="1" si="80"/>
        <v>0.23336274127066781</v>
      </c>
      <c r="C1338">
        <f t="shared" ca="1" si="81"/>
        <v>-0.59360013812484924</v>
      </c>
      <c r="D1338">
        <f t="shared" ca="1" si="82"/>
        <v>0.23336274127066781</v>
      </c>
      <c r="E1338" t="str">
        <f t="shared" ca="1" si="83"/>
        <v>in</v>
      </c>
    </row>
    <row r="1339" spans="1:5" x14ac:dyDescent="0.25">
      <c r="A1339">
        <f t="shared" ca="1" si="80"/>
        <v>0.45448123440521382</v>
      </c>
      <c r="B1339">
        <f t="shared" ca="1" si="80"/>
        <v>0.42081265300184834</v>
      </c>
      <c r="C1339">
        <f t="shared" ca="1" si="81"/>
        <v>0.45448123440521382</v>
      </c>
      <c r="D1339">
        <f t="shared" ca="1" si="82"/>
        <v>0.42081265300184834</v>
      </c>
      <c r="E1339" t="str">
        <f t="shared" ca="1" si="83"/>
        <v>in</v>
      </c>
    </row>
    <row r="1340" spans="1:5" x14ac:dyDescent="0.25">
      <c r="A1340">
        <f t="shared" ca="1" si="80"/>
        <v>-0.10840179128051841</v>
      </c>
      <c r="B1340">
        <f t="shared" ca="1" si="80"/>
        <v>0.23925522861247872</v>
      </c>
      <c r="C1340">
        <f t="shared" ca="1" si="81"/>
        <v>-0.10840179128051841</v>
      </c>
      <c r="D1340">
        <f t="shared" ca="1" si="82"/>
        <v>0.23925522861247872</v>
      </c>
      <c r="E1340" t="str">
        <f t="shared" ca="1" si="83"/>
        <v>in</v>
      </c>
    </row>
    <row r="1341" spans="1:5" x14ac:dyDescent="0.25">
      <c r="A1341">
        <f t="shared" ca="1" si="80"/>
        <v>8.679816521948891E-2</v>
      </c>
      <c r="B1341">
        <f t="shared" ca="1" si="80"/>
        <v>2.8715684037129874E-2</v>
      </c>
      <c r="C1341">
        <f t="shared" ca="1" si="81"/>
        <v>8.679816521948891E-2</v>
      </c>
      <c r="D1341">
        <f t="shared" ca="1" si="82"/>
        <v>2.8715684037129874E-2</v>
      </c>
      <c r="E1341" t="str">
        <f t="shared" ca="1" si="83"/>
        <v>in</v>
      </c>
    </row>
    <row r="1342" spans="1:5" x14ac:dyDescent="0.25">
      <c r="A1342">
        <f t="shared" ca="1" si="80"/>
        <v>0.38497978179973469</v>
      </c>
      <c r="B1342">
        <f t="shared" ca="1" si="80"/>
        <v>0.65486191765496904</v>
      </c>
      <c r="C1342">
        <f t="shared" ca="1" si="81"/>
        <v>0.38497978179973469</v>
      </c>
      <c r="D1342">
        <f t="shared" ca="1" si="82"/>
        <v>0.65486191765496904</v>
      </c>
      <c r="E1342" t="str">
        <f t="shared" ca="1" si="83"/>
        <v>in</v>
      </c>
    </row>
    <row r="1343" spans="1:5" x14ac:dyDescent="0.25">
      <c r="A1343">
        <f t="shared" ca="1" si="80"/>
        <v>0.61142322141833505</v>
      </c>
      <c r="B1343">
        <f t="shared" ca="1" si="80"/>
        <v>9.9002487257725535E-2</v>
      </c>
      <c r="C1343">
        <f t="shared" ca="1" si="81"/>
        <v>0.61142322141833505</v>
      </c>
      <c r="D1343">
        <f t="shared" ca="1" si="82"/>
        <v>9.9002487257725535E-2</v>
      </c>
      <c r="E1343" t="str">
        <f t="shared" ca="1" si="83"/>
        <v>in</v>
      </c>
    </row>
    <row r="1344" spans="1:5" x14ac:dyDescent="0.25">
      <c r="A1344">
        <f t="shared" ca="1" si="80"/>
        <v>0.89681484105858456</v>
      </c>
      <c r="B1344">
        <f t="shared" ca="1" si="80"/>
        <v>0.23043828417825996</v>
      </c>
      <c r="C1344">
        <f t="shared" ca="1" si="81"/>
        <v>0.89681484105858456</v>
      </c>
      <c r="D1344">
        <f t="shared" ca="1" si="82"/>
        <v>0.23043828417825996</v>
      </c>
      <c r="E1344" t="str">
        <f t="shared" ca="1" si="83"/>
        <v>in</v>
      </c>
    </row>
    <row r="1345" spans="1:5" x14ac:dyDescent="0.25">
      <c r="A1345">
        <f t="shared" ca="1" si="80"/>
        <v>-0.76105504955721037</v>
      </c>
      <c r="B1345">
        <f t="shared" ca="1" si="80"/>
        <v>-0.67826525545777971</v>
      </c>
      <c r="C1345">
        <f t="shared" ca="1" si="81"/>
        <v>0</v>
      </c>
      <c r="D1345">
        <f t="shared" ca="1" si="82"/>
        <v>0</v>
      </c>
      <c r="E1345" t="str">
        <f t="shared" ca="1" si="83"/>
        <v>out</v>
      </c>
    </row>
    <row r="1346" spans="1:5" x14ac:dyDescent="0.25">
      <c r="A1346">
        <f t="shared" ca="1" si="80"/>
        <v>0.94550336623399911</v>
      </c>
      <c r="B1346">
        <f t="shared" ca="1" si="80"/>
        <v>0.46706939934408687</v>
      </c>
      <c r="C1346">
        <f t="shared" ca="1" si="81"/>
        <v>0</v>
      </c>
      <c r="D1346">
        <f t="shared" ca="1" si="82"/>
        <v>0</v>
      </c>
      <c r="E1346" t="str">
        <f t="shared" ca="1" si="83"/>
        <v>out</v>
      </c>
    </row>
    <row r="1347" spans="1:5" x14ac:dyDescent="0.25">
      <c r="A1347">
        <f t="shared" ca="1" si="80"/>
        <v>0.18875777914719261</v>
      </c>
      <c r="B1347">
        <f t="shared" ca="1" si="80"/>
        <v>0.40427802812970848</v>
      </c>
      <c r="C1347">
        <f t="shared" ca="1" si="81"/>
        <v>0.18875777914719261</v>
      </c>
      <c r="D1347">
        <f t="shared" ca="1" si="82"/>
        <v>0.40427802812970848</v>
      </c>
      <c r="E1347" t="str">
        <f t="shared" ca="1" si="83"/>
        <v>in</v>
      </c>
    </row>
    <row r="1348" spans="1:5" x14ac:dyDescent="0.25">
      <c r="A1348">
        <f t="shared" ref="A1348:B1411" ca="1" si="84">1-2*RAND()</f>
        <v>0.77065634903445068</v>
      </c>
      <c r="B1348">
        <f t="shared" ca="1" si="84"/>
        <v>-0.80853266481828889</v>
      </c>
      <c r="C1348">
        <f t="shared" ref="C1348:C1411" ca="1" si="85">IF(A1348^2+B1348^2&lt;1,A1348,0)</f>
        <v>0</v>
      </c>
      <c r="D1348">
        <f t="shared" ref="D1348:D1411" ca="1" si="86">IF(A1348^2+B1348^2&lt;1,B1348,0)</f>
        <v>0</v>
      </c>
      <c r="E1348" t="str">
        <f t="shared" ref="E1348:E1411" ca="1" si="87">IF(A1348^2+B1348^2&lt;1,"in","out")</f>
        <v>out</v>
      </c>
    </row>
    <row r="1349" spans="1:5" x14ac:dyDescent="0.25">
      <c r="A1349">
        <f t="shared" ca="1" si="84"/>
        <v>2.9914544773628204E-3</v>
      </c>
      <c r="B1349">
        <f t="shared" ca="1" si="84"/>
        <v>0.29491198860127676</v>
      </c>
      <c r="C1349">
        <f t="shared" ca="1" si="85"/>
        <v>2.9914544773628204E-3</v>
      </c>
      <c r="D1349">
        <f t="shared" ca="1" si="86"/>
        <v>0.29491198860127676</v>
      </c>
      <c r="E1349" t="str">
        <f t="shared" ca="1" si="87"/>
        <v>in</v>
      </c>
    </row>
    <row r="1350" spans="1:5" x14ac:dyDescent="0.25">
      <c r="A1350">
        <f t="shared" ca="1" si="84"/>
        <v>-0.58505275247596056</v>
      </c>
      <c r="B1350">
        <f t="shared" ca="1" si="84"/>
        <v>-0.3509633683322182</v>
      </c>
      <c r="C1350">
        <f t="shared" ca="1" si="85"/>
        <v>-0.58505275247596056</v>
      </c>
      <c r="D1350">
        <f t="shared" ca="1" si="86"/>
        <v>-0.3509633683322182</v>
      </c>
      <c r="E1350" t="str">
        <f t="shared" ca="1" si="87"/>
        <v>in</v>
      </c>
    </row>
    <row r="1351" spans="1:5" x14ac:dyDescent="0.25">
      <c r="A1351">
        <f t="shared" ca="1" si="84"/>
        <v>0.91475678503532309</v>
      </c>
      <c r="B1351">
        <f t="shared" ca="1" si="84"/>
        <v>0.69891531077658819</v>
      </c>
      <c r="C1351">
        <f t="shared" ca="1" si="85"/>
        <v>0</v>
      </c>
      <c r="D1351">
        <f t="shared" ca="1" si="86"/>
        <v>0</v>
      </c>
      <c r="E1351" t="str">
        <f t="shared" ca="1" si="87"/>
        <v>out</v>
      </c>
    </row>
    <row r="1352" spans="1:5" x14ac:dyDescent="0.25">
      <c r="A1352">
        <f t="shared" ca="1" si="84"/>
        <v>-0.76952820141859957</v>
      </c>
      <c r="B1352">
        <f t="shared" ca="1" si="84"/>
        <v>0.22047334606867053</v>
      </c>
      <c r="C1352">
        <f t="shared" ca="1" si="85"/>
        <v>-0.76952820141859957</v>
      </c>
      <c r="D1352">
        <f t="shared" ca="1" si="86"/>
        <v>0.22047334606867053</v>
      </c>
      <c r="E1352" t="str">
        <f t="shared" ca="1" si="87"/>
        <v>in</v>
      </c>
    </row>
    <row r="1353" spans="1:5" x14ac:dyDescent="0.25">
      <c r="A1353">
        <f t="shared" ca="1" si="84"/>
        <v>0.43684646915340553</v>
      </c>
      <c r="B1353">
        <f t="shared" ca="1" si="84"/>
        <v>-0.88447507361809152</v>
      </c>
      <c r="C1353">
        <f t="shared" ca="1" si="85"/>
        <v>0.43684646915340553</v>
      </c>
      <c r="D1353">
        <f t="shared" ca="1" si="86"/>
        <v>-0.88447507361809152</v>
      </c>
      <c r="E1353" t="str">
        <f t="shared" ca="1" si="87"/>
        <v>in</v>
      </c>
    </row>
    <row r="1354" spans="1:5" x14ac:dyDescent="0.25">
      <c r="A1354">
        <f t="shared" ca="1" si="84"/>
        <v>0.46405598309311946</v>
      </c>
      <c r="B1354">
        <f t="shared" ca="1" si="84"/>
        <v>0.20209523230799742</v>
      </c>
      <c r="C1354">
        <f t="shared" ca="1" si="85"/>
        <v>0.46405598309311946</v>
      </c>
      <c r="D1354">
        <f t="shared" ca="1" si="86"/>
        <v>0.20209523230799742</v>
      </c>
      <c r="E1354" t="str">
        <f t="shared" ca="1" si="87"/>
        <v>in</v>
      </c>
    </row>
    <row r="1355" spans="1:5" x14ac:dyDescent="0.25">
      <c r="A1355">
        <f t="shared" ca="1" si="84"/>
        <v>-0.45814973650555424</v>
      </c>
      <c r="B1355">
        <f t="shared" ca="1" si="84"/>
        <v>0.64323490323481369</v>
      </c>
      <c r="C1355">
        <f t="shared" ca="1" si="85"/>
        <v>-0.45814973650555424</v>
      </c>
      <c r="D1355">
        <f t="shared" ca="1" si="86"/>
        <v>0.64323490323481369</v>
      </c>
      <c r="E1355" t="str">
        <f t="shared" ca="1" si="87"/>
        <v>in</v>
      </c>
    </row>
    <row r="1356" spans="1:5" x14ac:dyDescent="0.25">
      <c r="A1356">
        <f t="shared" ca="1" si="84"/>
        <v>-0.13286470039128018</v>
      </c>
      <c r="B1356">
        <f t="shared" ca="1" si="84"/>
        <v>0.65680821851972992</v>
      </c>
      <c r="C1356">
        <f t="shared" ca="1" si="85"/>
        <v>-0.13286470039128018</v>
      </c>
      <c r="D1356">
        <f t="shared" ca="1" si="86"/>
        <v>0.65680821851972992</v>
      </c>
      <c r="E1356" t="str">
        <f t="shared" ca="1" si="87"/>
        <v>in</v>
      </c>
    </row>
    <row r="1357" spans="1:5" x14ac:dyDescent="0.25">
      <c r="A1357">
        <f t="shared" ca="1" si="84"/>
        <v>-0.65815968238425127</v>
      </c>
      <c r="B1357">
        <f t="shared" ca="1" si="84"/>
        <v>-0.38692218330361228</v>
      </c>
      <c r="C1357">
        <f t="shared" ca="1" si="85"/>
        <v>-0.65815968238425127</v>
      </c>
      <c r="D1357">
        <f t="shared" ca="1" si="86"/>
        <v>-0.38692218330361228</v>
      </c>
      <c r="E1357" t="str">
        <f t="shared" ca="1" si="87"/>
        <v>in</v>
      </c>
    </row>
    <row r="1358" spans="1:5" x14ac:dyDescent="0.25">
      <c r="A1358">
        <f t="shared" ca="1" si="84"/>
        <v>-0.92017882036756515</v>
      </c>
      <c r="B1358">
        <f t="shared" ca="1" si="84"/>
        <v>0.65107774461402834</v>
      </c>
      <c r="C1358">
        <f t="shared" ca="1" si="85"/>
        <v>0</v>
      </c>
      <c r="D1358">
        <f t="shared" ca="1" si="86"/>
        <v>0</v>
      </c>
      <c r="E1358" t="str">
        <f t="shared" ca="1" si="87"/>
        <v>out</v>
      </c>
    </row>
    <row r="1359" spans="1:5" x14ac:dyDescent="0.25">
      <c r="A1359">
        <f t="shared" ca="1" si="84"/>
        <v>0.31874007740942534</v>
      </c>
      <c r="B1359">
        <f t="shared" ca="1" si="84"/>
        <v>0.79811009790313658</v>
      </c>
      <c r="C1359">
        <f t="shared" ca="1" si="85"/>
        <v>0.31874007740942534</v>
      </c>
      <c r="D1359">
        <f t="shared" ca="1" si="86"/>
        <v>0.79811009790313658</v>
      </c>
      <c r="E1359" t="str">
        <f t="shared" ca="1" si="87"/>
        <v>in</v>
      </c>
    </row>
    <row r="1360" spans="1:5" x14ac:dyDescent="0.25">
      <c r="A1360">
        <f t="shared" ca="1" si="84"/>
        <v>-5.9952525808551593E-2</v>
      </c>
      <c r="B1360">
        <f t="shared" ca="1" si="84"/>
        <v>-0.19145956598450864</v>
      </c>
      <c r="C1360">
        <f t="shared" ca="1" si="85"/>
        <v>-5.9952525808551593E-2</v>
      </c>
      <c r="D1360">
        <f t="shared" ca="1" si="86"/>
        <v>-0.19145956598450864</v>
      </c>
      <c r="E1360" t="str">
        <f t="shared" ca="1" si="87"/>
        <v>in</v>
      </c>
    </row>
    <row r="1361" spans="1:5" x14ac:dyDescent="0.25">
      <c r="A1361">
        <f t="shared" ca="1" si="84"/>
        <v>0.60179389524189353</v>
      </c>
      <c r="B1361">
        <f t="shared" ca="1" si="84"/>
        <v>-0.55865285057447855</v>
      </c>
      <c r="C1361">
        <f t="shared" ca="1" si="85"/>
        <v>0.60179389524189353</v>
      </c>
      <c r="D1361">
        <f t="shared" ca="1" si="86"/>
        <v>-0.55865285057447855</v>
      </c>
      <c r="E1361" t="str">
        <f t="shared" ca="1" si="87"/>
        <v>in</v>
      </c>
    </row>
    <row r="1362" spans="1:5" x14ac:dyDescent="0.25">
      <c r="A1362">
        <f t="shared" ca="1" si="84"/>
        <v>-0.33561844613495428</v>
      </c>
      <c r="B1362">
        <f t="shared" ca="1" si="84"/>
        <v>0.33113451061978516</v>
      </c>
      <c r="C1362">
        <f t="shared" ca="1" si="85"/>
        <v>-0.33561844613495428</v>
      </c>
      <c r="D1362">
        <f t="shared" ca="1" si="86"/>
        <v>0.33113451061978516</v>
      </c>
      <c r="E1362" t="str">
        <f t="shared" ca="1" si="87"/>
        <v>in</v>
      </c>
    </row>
    <row r="1363" spans="1:5" x14ac:dyDescent="0.25">
      <c r="A1363">
        <f t="shared" ca="1" si="84"/>
        <v>-0.61020538113074974</v>
      </c>
      <c r="B1363">
        <f t="shared" ca="1" si="84"/>
        <v>-0.36509504417647842</v>
      </c>
      <c r="C1363">
        <f t="shared" ca="1" si="85"/>
        <v>-0.61020538113074974</v>
      </c>
      <c r="D1363">
        <f t="shared" ca="1" si="86"/>
        <v>-0.36509504417647842</v>
      </c>
      <c r="E1363" t="str">
        <f t="shared" ca="1" si="87"/>
        <v>in</v>
      </c>
    </row>
    <row r="1364" spans="1:5" x14ac:dyDescent="0.25">
      <c r="A1364">
        <f t="shared" ca="1" si="84"/>
        <v>0.88273340542863088</v>
      </c>
      <c r="B1364">
        <f t="shared" ca="1" si="84"/>
        <v>0.80205858054896617</v>
      </c>
      <c r="C1364">
        <f t="shared" ca="1" si="85"/>
        <v>0</v>
      </c>
      <c r="D1364">
        <f t="shared" ca="1" si="86"/>
        <v>0</v>
      </c>
      <c r="E1364" t="str">
        <f t="shared" ca="1" si="87"/>
        <v>out</v>
      </c>
    </row>
    <row r="1365" spans="1:5" x14ac:dyDescent="0.25">
      <c r="A1365">
        <f t="shared" ca="1" si="84"/>
        <v>-0.35459890140644434</v>
      </c>
      <c r="B1365">
        <f t="shared" ca="1" si="84"/>
        <v>-0.14651617494839897</v>
      </c>
      <c r="C1365">
        <f t="shared" ca="1" si="85"/>
        <v>-0.35459890140644434</v>
      </c>
      <c r="D1365">
        <f t="shared" ca="1" si="86"/>
        <v>-0.14651617494839897</v>
      </c>
      <c r="E1365" t="str">
        <f t="shared" ca="1" si="87"/>
        <v>in</v>
      </c>
    </row>
    <row r="1366" spans="1:5" x14ac:dyDescent="0.25">
      <c r="A1366">
        <f t="shared" ca="1" si="84"/>
        <v>1.6263356000563389E-2</v>
      </c>
      <c r="B1366">
        <f t="shared" ca="1" si="84"/>
        <v>0.15561257446936416</v>
      </c>
      <c r="C1366">
        <f t="shared" ca="1" si="85"/>
        <v>1.6263356000563389E-2</v>
      </c>
      <c r="D1366">
        <f t="shared" ca="1" si="86"/>
        <v>0.15561257446936416</v>
      </c>
      <c r="E1366" t="str">
        <f t="shared" ca="1" si="87"/>
        <v>in</v>
      </c>
    </row>
    <row r="1367" spans="1:5" x14ac:dyDescent="0.25">
      <c r="A1367">
        <f t="shared" ca="1" si="84"/>
        <v>-2.954987649894858E-2</v>
      </c>
      <c r="B1367">
        <f t="shared" ca="1" si="84"/>
        <v>-0.36849536451230769</v>
      </c>
      <c r="C1367">
        <f t="shared" ca="1" si="85"/>
        <v>-2.954987649894858E-2</v>
      </c>
      <c r="D1367">
        <f t="shared" ca="1" si="86"/>
        <v>-0.36849536451230769</v>
      </c>
      <c r="E1367" t="str">
        <f t="shared" ca="1" si="87"/>
        <v>in</v>
      </c>
    </row>
    <row r="1368" spans="1:5" x14ac:dyDescent="0.25">
      <c r="A1368">
        <f t="shared" ca="1" si="84"/>
        <v>-0.66723761796269687</v>
      </c>
      <c r="B1368">
        <f t="shared" ca="1" si="84"/>
        <v>0.70910328475157236</v>
      </c>
      <c r="C1368">
        <f t="shared" ca="1" si="85"/>
        <v>-0.66723761796269687</v>
      </c>
      <c r="D1368">
        <f t="shared" ca="1" si="86"/>
        <v>0.70910328475157236</v>
      </c>
      <c r="E1368" t="str">
        <f t="shared" ca="1" si="87"/>
        <v>in</v>
      </c>
    </row>
    <row r="1369" spans="1:5" x14ac:dyDescent="0.25">
      <c r="A1369">
        <f t="shared" ca="1" si="84"/>
        <v>0.76655082723182111</v>
      </c>
      <c r="B1369">
        <f t="shared" ca="1" si="84"/>
        <v>-0.95755437632497586</v>
      </c>
      <c r="C1369">
        <f t="shared" ca="1" si="85"/>
        <v>0</v>
      </c>
      <c r="D1369">
        <f t="shared" ca="1" si="86"/>
        <v>0</v>
      </c>
      <c r="E1369" t="str">
        <f t="shared" ca="1" si="87"/>
        <v>out</v>
      </c>
    </row>
    <row r="1370" spans="1:5" x14ac:dyDescent="0.25">
      <c r="A1370">
        <f t="shared" ca="1" si="84"/>
        <v>-0.63058014974320975</v>
      </c>
      <c r="B1370">
        <f t="shared" ca="1" si="84"/>
        <v>-0.81840248428095297</v>
      </c>
      <c r="C1370">
        <f t="shared" ca="1" si="85"/>
        <v>0</v>
      </c>
      <c r="D1370">
        <f t="shared" ca="1" si="86"/>
        <v>0</v>
      </c>
      <c r="E1370" t="str">
        <f t="shared" ca="1" si="87"/>
        <v>out</v>
      </c>
    </row>
    <row r="1371" spans="1:5" x14ac:dyDescent="0.25">
      <c r="A1371">
        <f t="shared" ca="1" si="84"/>
        <v>0.17338807362152209</v>
      </c>
      <c r="B1371">
        <f t="shared" ca="1" si="84"/>
        <v>-0.85842764780771619</v>
      </c>
      <c r="C1371">
        <f t="shared" ca="1" si="85"/>
        <v>0.17338807362152209</v>
      </c>
      <c r="D1371">
        <f t="shared" ca="1" si="86"/>
        <v>-0.85842764780771619</v>
      </c>
      <c r="E1371" t="str">
        <f t="shared" ca="1" si="87"/>
        <v>in</v>
      </c>
    </row>
    <row r="1372" spans="1:5" x14ac:dyDescent="0.25">
      <c r="A1372">
        <f t="shared" ca="1" si="84"/>
        <v>0.17246248429473532</v>
      </c>
      <c r="B1372">
        <f t="shared" ca="1" si="84"/>
        <v>0.95954270699339816</v>
      </c>
      <c r="C1372">
        <f t="shared" ca="1" si="85"/>
        <v>0.17246248429473532</v>
      </c>
      <c r="D1372">
        <f t="shared" ca="1" si="86"/>
        <v>0.95954270699339816</v>
      </c>
      <c r="E1372" t="str">
        <f t="shared" ca="1" si="87"/>
        <v>in</v>
      </c>
    </row>
    <row r="1373" spans="1:5" x14ac:dyDescent="0.25">
      <c r="A1373">
        <f t="shared" ca="1" si="84"/>
        <v>0.94710491336735458</v>
      </c>
      <c r="B1373">
        <f t="shared" ca="1" si="84"/>
        <v>0.95822575942037092</v>
      </c>
      <c r="C1373">
        <f t="shared" ca="1" si="85"/>
        <v>0</v>
      </c>
      <c r="D1373">
        <f t="shared" ca="1" si="86"/>
        <v>0</v>
      </c>
      <c r="E1373" t="str">
        <f t="shared" ca="1" si="87"/>
        <v>out</v>
      </c>
    </row>
    <row r="1374" spans="1:5" x14ac:dyDescent="0.25">
      <c r="A1374">
        <f t="shared" ca="1" si="84"/>
        <v>-7.2199445359341308E-2</v>
      </c>
      <c r="B1374">
        <f t="shared" ca="1" si="84"/>
        <v>6.3366894779287586E-2</v>
      </c>
      <c r="C1374">
        <f t="shared" ca="1" si="85"/>
        <v>-7.2199445359341308E-2</v>
      </c>
      <c r="D1374">
        <f t="shared" ca="1" si="86"/>
        <v>6.3366894779287586E-2</v>
      </c>
      <c r="E1374" t="str">
        <f t="shared" ca="1" si="87"/>
        <v>in</v>
      </c>
    </row>
    <row r="1375" spans="1:5" x14ac:dyDescent="0.25">
      <c r="A1375">
        <f t="shared" ca="1" si="84"/>
        <v>-0.48657679361764572</v>
      </c>
      <c r="B1375">
        <f t="shared" ca="1" si="84"/>
        <v>-0.52716943851318376</v>
      </c>
      <c r="C1375">
        <f t="shared" ca="1" si="85"/>
        <v>-0.48657679361764572</v>
      </c>
      <c r="D1375">
        <f t="shared" ca="1" si="86"/>
        <v>-0.52716943851318376</v>
      </c>
      <c r="E1375" t="str">
        <f t="shared" ca="1" si="87"/>
        <v>in</v>
      </c>
    </row>
    <row r="1376" spans="1:5" x14ac:dyDescent="0.25">
      <c r="A1376">
        <f t="shared" ca="1" si="84"/>
        <v>-0.42611541445453893</v>
      </c>
      <c r="B1376">
        <f t="shared" ca="1" si="84"/>
        <v>0.18143319568707938</v>
      </c>
      <c r="C1376">
        <f t="shared" ca="1" si="85"/>
        <v>-0.42611541445453893</v>
      </c>
      <c r="D1376">
        <f t="shared" ca="1" si="86"/>
        <v>0.18143319568707938</v>
      </c>
      <c r="E1376" t="str">
        <f t="shared" ca="1" si="87"/>
        <v>in</v>
      </c>
    </row>
    <row r="1377" spans="1:5" x14ac:dyDescent="0.25">
      <c r="A1377">
        <f t="shared" ca="1" si="84"/>
        <v>-0.3819418583465084</v>
      </c>
      <c r="B1377">
        <f t="shared" ca="1" si="84"/>
        <v>-0.89657895747247696</v>
      </c>
      <c r="C1377">
        <f t="shared" ca="1" si="85"/>
        <v>-0.3819418583465084</v>
      </c>
      <c r="D1377">
        <f t="shared" ca="1" si="86"/>
        <v>-0.89657895747247696</v>
      </c>
      <c r="E1377" t="str">
        <f t="shared" ca="1" si="87"/>
        <v>in</v>
      </c>
    </row>
    <row r="1378" spans="1:5" x14ac:dyDescent="0.25">
      <c r="A1378">
        <f t="shared" ca="1" si="84"/>
        <v>-0.7769140890182118</v>
      </c>
      <c r="B1378">
        <f t="shared" ca="1" si="84"/>
        <v>0.64596099362650183</v>
      </c>
      <c r="C1378">
        <f t="shared" ca="1" si="85"/>
        <v>0</v>
      </c>
      <c r="D1378">
        <f t="shared" ca="1" si="86"/>
        <v>0</v>
      </c>
      <c r="E1378" t="str">
        <f t="shared" ca="1" si="87"/>
        <v>out</v>
      </c>
    </row>
    <row r="1379" spans="1:5" x14ac:dyDescent="0.25">
      <c r="A1379">
        <f t="shared" ca="1" si="84"/>
        <v>0.8363572722942596</v>
      </c>
      <c r="B1379">
        <f t="shared" ca="1" si="84"/>
        <v>-2.8422471139148309E-2</v>
      </c>
      <c r="C1379">
        <f t="shared" ca="1" si="85"/>
        <v>0.8363572722942596</v>
      </c>
      <c r="D1379">
        <f t="shared" ca="1" si="86"/>
        <v>-2.8422471139148309E-2</v>
      </c>
      <c r="E1379" t="str">
        <f t="shared" ca="1" si="87"/>
        <v>in</v>
      </c>
    </row>
    <row r="1380" spans="1:5" x14ac:dyDescent="0.25">
      <c r="A1380">
        <f t="shared" ca="1" si="84"/>
        <v>-0.22933589268267518</v>
      </c>
      <c r="B1380">
        <f t="shared" ca="1" si="84"/>
        <v>-0.83037228312143285</v>
      </c>
      <c r="C1380">
        <f t="shared" ca="1" si="85"/>
        <v>-0.22933589268267518</v>
      </c>
      <c r="D1380">
        <f t="shared" ca="1" si="86"/>
        <v>-0.83037228312143285</v>
      </c>
      <c r="E1380" t="str">
        <f t="shared" ca="1" si="87"/>
        <v>in</v>
      </c>
    </row>
    <row r="1381" spans="1:5" x14ac:dyDescent="0.25">
      <c r="A1381">
        <f t="shared" ca="1" si="84"/>
        <v>0.96878308885760522</v>
      </c>
      <c r="B1381">
        <f t="shared" ca="1" si="84"/>
        <v>-0.20543470844843048</v>
      </c>
      <c r="C1381">
        <f t="shared" ca="1" si="85"/>
        <v>0.96878308885760522</v>
      </c>
      <c r="D1381">
        <f t="shared" ca="1" si="86"/>
        <v>-0.20543470844843048</v>
      </c>
      <c r="E1381" t="str">
        <f t="shared" ca="1" si="87"/>
        <v>in</v>
      </c>
    </row>
    <row r="1382" spans="1:5" x14ac:dyDescent="0.25">
      <c r="A1382">
        <f t="shared" ca="1" si="84"/>
        <v>-7.8040124977616365E-2</v>
      </c>
      <c r="B1382">
        <f t="shared" ca="1" si="84"/>
        <v>-0.2957729493215111</v>
      </c>
      <c r="C1382">
        <f t="shared" ca="1" si="85"/>
        <v>-7.8040124977616365E-2</v>
      </c>
      <c r="D1382">
        <f t="shared" ca="1" si="86"/>
        <v>-0.2957729493215111</v>
      </c>
      <c r="E1382" t="str">
        <f t="shared" ca="1" si="87"/>
        <v>in</v>
      </c>
    </row>
    <row r="1383" spans="1:5" x14ac:dyDescent="0.25">
      <c r="A1383">
        <f t="shared" ca="1" si="84"/>
        <v>-0.28845147409708538</v>
      </c>
      <c r="B1383">
        <f t="shared" ca="1" si="84"/>
        <v>0.14772309693816488</v>
      </c>
      <c r="C1383">
        <f t="shared" ca="1" si="85"/>
        <v>-0.28845147409708538</v>
      </c>
      <c r="D1383">
        <f t="shared" ca="1" si="86"/>
        <v>0.14772309693816488</v>
      </c>
      <c r="E1383" t="str">
        <f t="shared" ca="1" si="87"/>
        <v>in</v>
      </c>
    </row>
    <row r="1384" spans="1:5" x14ac:dyDescent="0.25">
      <c r="A1384">
        <f t="shared" ca="1" si="84"/>
        <v>0.63768134293295264</v>
      </c>
      <c r="B1384">
        <f t="shared" ca="1" si="84"/>
        <v>-0.8802438612045933</v>
      </c>
      <c r="C1384">
        <f t="shared" ca="1" si="85"/>
        <v>0</v>
      </c>
      <c r="D1384">
        <f t="shared" ca="1" si="86"/>
        <v>0</v>
      </c>
      <c r="E1384" t="str">
        <f t="shared" ca="1" si="87"/>
        <v>out</v>
      </c>
    </row>
    <row r="1385" spans="1:5" x14ac:dyDescent="0.25">
      <c r="A1385">
        <f t="shared" ca="1" si="84"/>
        <v>0.86608343634493412</v>
      </c>
      <c r="B1385">
        <f t="shared" ca="1" si="84"/>
        <v>-0.60755251275740907</v>
      </c>
      <c r="C1385">
        <f t="shared" ca="1" si="85"/>
        <v>0</v>
      </c>
      <c r="D1385">
        <f t="shared" ca="1" si="86"/>
        <v>0</v>
      </c>
      <c r="E1385" t="str">
        <f t="shared" ca="1" si="87"/>
        <v>out</v>
      </c>
    </row>
    <row r="1386" spans="1:5" x14ac:dyDescent="0.25">
      <c r="A1386">
        <f t="shared" ca="1" si="84"/>
        <v>0.77657300825315367</v>
      </c>
      <c r="B1386">
        <f t="shared" ca="1" si="84"/>
        <v>0.97141866137244226</v>
      </c>
      <c r="C1386">
        <f t="shared" ca="1" si="85"/>
        <v>0</v>
      </c>
      <c r="D1386">
        <f t="shared" ca="1" si="86"/>
        <v>0</v>
      </c>
      <c r="E1386" t="str">
        <f t="shared" ca="1" si="87"/>
        <v>out</v>
      </c>
    </row>
    <row r="1387" spans="1:5" x14ac:dyDescent="0.25">
      <c r="A1387">
        <f t="shared" ca="1" si="84"/>
        <v>0.92749697111513663</v>
      </c>
      <c r="B1387">
        <f t="shared" ca="1" si="84"/>
        <v>-0.80844336657902605</v>
      </c>
      <c r="C1387">
        <f t="shared" ca="1" si="85"/>
        <v>0</v>
      </c>
      <c r="D1387">
        <f t="shared" ca="1" si="86"/>
        <v>0</v>
      </c>
      <c r="E1387" t="str">
        <f t="shared" ca="1" si="87"/>
        <v>out</v>
      </c>
    </row>
    <row r="1388" spans="1:5" x14ac:dyDescent="0.25">
      <c r="A1388">
        <f t="shared" ca="1" si="84"/>
        <v>-0.74316698677578641</v>
      </c>
      <c r="B1388">
        <f t="shared" ca="1" si="84"/>
        <v>-0.6893247402696896</v>
      </c>
      <c r="C1388">
        <f t="shared" ca="1" si="85"/>
        <v>0</v>
      </c>
      <c r="D1388">
        <f t="shared" ca="1" si="86"/>
        <v>0</v>
      </c>
      <c r="E1388" t="str">
        <f t="shared" ca="1" si="87"/>
        <v>out</v>
      </c>
    </row>
    <row r="1389" spans="1:5" x14ac:dyDescent="0.25">
      <c r="A1389">
        <f t="shared" ca="1" si="84"/>
        <v>0.80869267979928505</v>
      </c>
      <c r="B1389">
        <f t="shared" ca="1" si="84"/>
        <v>-0.95369470710259097</v>
      </c>
      <c r="C1389">
        <f t="shared" ca="1" si="85"/>
        <v>0</v>
      </c>
      <c r="D1389">
        <f t="shared" ca="1" si="86"/>
        <v>0</v>
      </c>
      <c r="E1389" t="str">
        <f t="shared" ca="1" si="87"/>
        <v>out</v>
      </c>
    </row>
    <row r="1390" spans="1:5" x14ac:dyDescent="0.25">
      <c r="A1390">
        <f t="shared" ca="1" si="84"/>
        <v>0.87044981391400533</v>
      </c>
      <c r="B1390">
        <f t="shared" ca="1" si="84"/>
        <v>0.5767941277550328</v>
      </c>
      <c r="C1390">
        <f t="shared" ca="1" si="85"/>
        <v>0</v>
      </c>
      <c r="D1390">
        <f t="shared" ca="1" si="86"/>
        <v>0</v>
      </c>
      <c r="E1390" t="str">
        <f t="shared" ca="1" si="87"/>
        <v>out</v>
      </c>
    </row>
    <row r="1391" spans="1:5" x14ac:dyDescent="0.25">
      <c r="A1391">
        <f t="shared" ca="1" si="84"/>
        <v>-0.66237708637275916</v>
      </c>
      <c r="B1391">
        <f t="shared" ca="1" si="84"/>
        <v>-0.35206478376566319</v>
      </c>
      <c r="C1391">
        <f t="shared" ca="1" si="85"/>
        <v>-0.66237708637275916</v>
      </c>
      <c r="D1391">
        <f t="shared" ca="1" si="86"/>
        <v>-0.35206478376566319</v>
      </c>
      <c r="E1391" t="str">
        <f t="shared" ca="1" si="87"/>
        <v>in</v>
      </c>
    </row>
    <row r="1392" spans="1:5" x14ac:dyDescent="0.25">
      <c r="A1392">
        <f t="shared" ca="1" si="84"/>
        <v>-0.54781592553516134</v>
      </c>
      <c r="B1392">
        <f t="shared" ca="1" si="84"/>
        <v>0.65231557788363848</v>
      </c>
      <c r="C1392">
        <f t="shared" ca="1" si="85"/>
        <v>-0.54781592553516134</v>
      </c>
      <c r="D1392">
        <f t="shared" ca="1" si="86"/>
        <v>0.65231557788363848</v>
      </c>
      <c r="E1392" t="str">
        <f t="shared" ca="1" si="87"/>
        <v>in</v>
      </c>
    </row>
    <row r="1393" spans="1:5" x14ac:dyDescent="0.25">
      <c r="A1393">
        <f t="shared" ca="1" si="84"/>
        <v>0.66331825030741354</v>
      </c>
      <c r="B1393">
        <f t="shared" ca="1" si="84"/>
        <v>-3.8900406968342516E-2</v>
      </c>
      <c r="C1393">
        <f t="shared" ca="1" si="85"/>
        <v>0.66331825030741354</v>
      </c>
      <c r="D1393">
        <f t="shared" ca="1" si="86"/>
        <v>-3.8900406968342516E-2</v>
      </c>
      <c r="E1393" t="str">
        <f t="shared" ca="1" si="87"/>
        <v>in</v>
      </c>
    </row>
    <row r="1394" spans="1:5" x14ac:dyDescent="0.25">
      <c r="A1394">
        <f t="shared" ca="1" si="84"/>
        <v>-0.38780095962452221</v>
      </c>
      <c r="B1394">
        <f t="shared" ca="1" si="84"/>
        <v>6.3738892852492235E-2</v>
      </c>
      <c r="C1394">
        <f t="shared" ca="1" si="85"/>
        <v>-0.38780095962452221</v>
      </c>
      <c r="D1394">
        <f t="shared" ca="1" si="86"/>
        <v>6.3738892852492235E-2</v>
      </c>
      <c r="E1394" t="str">
        <f t="shared" ca="1" si="87"/>
        <v>in</v>
      </c>
    </row>
    <row r="1395" spans="1:5" x14ac:dyDescent="0.25">
      <c r="A1395">
        <f t="shared" ca="1" si="84"/>
        <v>-0.17661631513202458</v>
      </c>
      <c r="B1395">
        <f t="shared" ca="1" si="84"/>
        <v>-0.77521944484665095</v>
      </c>
      <c r="C1395">
        <f t="shared" ca="1" si="85"/>
        <v>-0.17661631513202458</v>
      </c>
      <c r="D1395">
        <f t="shared" ca="1" si="86"/>
        <v>-0.77521944484665095</v>
      </c>
      <c r="E1395" t="str">
        <f t="shared" ca="1" si="87"/>
        <v>in</v>
      </c>
    </row>
    <row r="1396" spans="1:5" x14ac:dyDescent="0.25">
      <c r="A1396">
        <f t="shared" ca="1" si="84"/>
        <v>-0.86494268420619513</v>
      </c>
      <c r="B1396">
        <f t="shared" ca="1" si="84"/>
        <v>-0.59188647652658544</v>
      </c>
      <c r="C1396">
        <f t="shared" ca="1" si="85"/>
        <v>0</v>
      </c>
      <c r="D1396">
        <f t="shared" ca="1" si="86"/>
        <v>0</v>
      </c>
      <c r="E1396" t="str">
        <f t="shared" ca="1" si="87"/>
        <v>out</v>
      </c>
    </row>
    <row r="1397" spans="1:5" x14ac:dyDescent="0.25">
      <c r="A1397">
        <f t="shared" ca="1" si="84"/>
        <v>0.93821674466948202</v>
      </c>
      <c r="B1397">
        <f t="shared" ca="1" si="84"/>
        <v>-0.94766811840538523</v>
      </c>
      <c r="C1397">
        <f t="shared" ca="1" si="85"/>
        <v>0</v>
      </c>
      <c r="D1397">
        <f t="shared" ca="1" si="86"/>
        <v>0</v>
      </c>
      <c r="E1397" t="str">
        <f t="shared" ca="1" si="87"/>
        <v>out</v>
      </c>
    </row>
    <row r="1398" spans="1:5" x14ac:dyDescent="0.25">
      <c r="A1398">
        <f t="shared" ca="1" si="84"/>
        <v>-0.98895885949959861</v>
      </c>
      <c r="B1398">
        <f t="shared" ca="1" si="84"/>
        <v>0.32873142495380936</v>
      </c>
      <c r="C1398">
        <f t="shared" ca="1" si="85"/>
        <v>0</v>
      </c>
      <c r="D1398">
        <f t="shared" ca="1" si="86"/>
        <v>0</v>
      </c>
      <c r="E1398" t="str">
        <f t="shared" ca="1" si="87"/>
        <v>out</v>
      </c>
    </row>
    <row r="1399" spans="1:5" x14ac:dyDescent="0.25">
      <c r="A1399">
        <f t="shared" ca="1" si="84"/>
        <v>6.3682655158586732E-2</v>
      </c>
      <c r="B1399">
        <f t="shared" ca="1" si="84"/>
        <v>-0.46905407559893453</v>
      </c>
      <c r="C1399">
        <f t="shared" ca="1" si="85"/>
        <v>6.3682655158586732E-2</v>
      </c>
      <c r="D1399">
        <f t="shared" ca="1" si="86"/>
        <v>-0.46905407559893453</v>
      </c>
      <c r="E1399" t="str">
        <f t="shared" ca="1" si="87"/>
        <v>in</v>
      </c>
    </row>
    <row r="1400" spans="1:5" x14ac:dyDescent="0.25">
      <c r="A1400">
        <f t="shared" ca="1" si="84"/>
        <v>-0.6348158637619763</v>
      </c>
      <c r="B1400">
        <f t="shared" ca="1" si="84"/>
        <v>0.73571944744940065</v>
      </c>
      <c r="C1400">
        <f t="shared" ca="1" si="85"/>
        <v>-0.6348158637619763</v>
      </c>
      <c r="D1400">
        <f t="shared" ca="1" si="86"/>
        <v>0.73571944744940065</v>
      </c>
      <c r="E1400" t="str">
        <f t="shared" ca="1" si="87"/>
        <v>in</v>
      </c>
    </row>
    <row r="1401" spans="1:5" x14ac:dyDescent="0.25">
      <c r="A1401">
        <f t="shared" ca="1" si="84"/>
        <v>-0.97713315479210472</v>
      </c>
      <c r="B1401">
        <f t="shared" ca="1" si="84"/>
        <v>0.21833636390958255</v>
      </c>
      <c r="C1401">
        <f t="shared" ca="1" si="85"/>
        <v>0</v>
      </c>
      <c r="D1401">
        <f t="shared" ca="1" si="86"/>
        <v>0</v>
      </c>
      <c r="E1401" t="str">
        <f t="shared" ca="1" si="87"/>
        <v>out</v>
      </c>
    </row>
    <row r="1402" spans="1:5" x14ac:dyDescent="0.25">
      <c r="A1402">
        <f t="shared" ca="1" si="84"/>
        <v>-0.8847662166948207</v>
      </c>
      <c r="B1402">
        <f t="shared" ca="1" si="84"/>
        <v>0.68731312015144508</v>
      </c>
      <c r="C1402">
        <f t="shared" ca="1" si="85"/>
        <v>0</v>
      </c>
      <c r="D1402">
        <f t="shared" ca="1" si="86"/>
        <v>0</v>
      </c>
      <c r="E1402" t="str">
        <f t="shared" ca="1" si="87"/>
        <v>out</v>
      </c>
    </row>
    <row r="1403" spans="1:5" x14ac:dyDescent="0.25">
      <c r="A1403">
        <f t="shared" ca="1" si="84"/>
        <v>-0.61940859566525663</v>
      </c>
      <c r="B1403">
        <f t="shared" ca="1" si="84"/>
        <v>0.6538436028870771</v>
      </c>
      <c r="C1403">
        <f t="shared" ca="1" si="85"/>
        <v>-0.61940859566525663</v>
      </c>
      <c r="D1403">
        <f t="shared" ca="1" si="86"/>
        <v>0.6538436028870771</v>
      </c>
      <c r="E1403" t="str">
        <f t="shared" ca="1" si="87"/>
        <v>in</v>
      </c>
    </row>
    <row r="1404" spans="1:5" x14ac:dyDescent="0.25">
      <c r="A1404">
        <f t="shared" ca="1" si="84"/>
        <v>0.98217964988976614</v>
      </c>
      <c r="B1404">
        <f t="shared" ca="1" si="84"/>
        <v>1.7085959963361708E-2</v>
      </c>
      <c r="C1404">
        <f t="shared" ca="1" si="85"/>
        <v>0.98217964988976614</v>
      </c>
      <c r="D1404">
        <f t="shared" ca="1" si="86"/>
        <v>1.7085959963361708E-2</v>
      </c>
      <c r="E1404" t="str">
        <f t="shared" ca="1" si="87"/>
        <v>in</v>
      </c>
    </row>
    <row r="1405" spans="1:5" x14ac:dyDescent="0.25">
      <c r="A1405">
        <f t="shared" ca="1" si="84"/>
        <v>0.58427975864293247</v>
      </c>
      <c r="B1405">
        <f t="shared" ca="1" si="84"/>
        <v>0.56622613328515259</v>
      </c>
      <c r="C1405">
        <f t="shared" ca="1" si="85"/>
        <v>0.58427975864293247</v>
      </c>
      <c r="D1405">
        <f t="shared" ca="1" si="86"/>
        <v>0.56622613328515259</v>
      </c>
      <c r="E1405" t="str">
        <f t="shared" ca="1" si="87"/>
        <v>in</v>
      </c>
    </row>
    <row r="1406" spans="1:5" x14ac:dyDescent="0.25">
      <c r="A1406">
        <f t="shared" ca="1" si="84"/>
        <v>-0.24300110094348493</v>
      </c>
      <c r="B1406">
        <f t="shared" ca="1" si="84"/>
        <v>0.81982632649459575</v>
      </c>
      <c r="C1406">
        <f t="shared" ca="1" si="85"/>
        <v>-0.24300110094348493</v>
      </c>
      <c r="D1406">
        <f t="shared" ca="1" si="86"/>
        <v>0.81982632649459575</v>
      </c>
      <c r="E1406" t="str">
        <f t="shared" ca="1" si="87"/>
        <v>in</v>
      </c>
    </row>
    <row r="1407" spans="1:5" x14ac:dyDescent="0.25">
      <c r="A1407">
        <f t="shared" ca="1" si="84"/>
        <v>0.4729765703291573</v>
      </c>
      <c r="B1407">
        <f t="shared" ca="1" si="84"/>
        <v>-0.46502219035481551</v>
      </c>
      <c r="C1407">
        <f t="shared" ca="1" si="85"/>
        <v>0.4729765703291573</v>
      </c>
      <c r="D1407">
        <f t="shared" ca="1" si="86"/>
        <v>-0.46502219035481551</v>
      </c>
      <c r="E1407" t="str">
        <f t="shared" ca="1" si="87"/>
        <v>in</v>
      </c>
    </row>
    <row r="1408" spans="1:5" x14ac:dyDescent="0.25">
      <c r="A1408">
        <f t="shared" ca="1" si="84"/>
        <v>-0.11832958064105603</v>
      </c>
      <c r="B1408">
        <f t="shared" ca="1" si="84"/>
        <v>-0.96663720784500939</v>
      </c>
      <c r="C1408">
        <f t="shared" ca="1" si="85"/>
        <v>-0.11832958064105603</v>
      </c>
      <c r="D1408">
        <f t="shared" ca="1" si="86"/>
        <v>-0.96663720784500939</v>
      </c>
      <c r="E1408" t="str">
        <f t="shared" ca="1" si="87"/>
        <v>in</v>
      </c>
    </row>
    <row r="1409" spans="1:5" x14ac:dyDescent="0.25">
      <c r="A1409">
        <f t="shared" ca="1" si="84"/>
        <v>4.9970641558141127E-2</v>
      </c>
      <c r="B1409">
        <f t="shared" ca="1" si="84"/>
        <v>1.3541536813042931E-2</v>
      </c>
      <c r="C1409">
        <f t="shared" ca="1" si="85"/>
        <v>4.9970641558141127E-2</v>
      </c>
      <c r="D1409">
        <f t="shared" ca="1" si="86"/>
        <v>1.3541536813042931E-2</v>
      </c>
      <c r="E1409" t="str">
        <f t="shared" ca="1" si="87"/>
        <v>in</v>
      </c>
    </row>
    <row r="1410" spans="1:5" x14ac:dyDescent="0.25">
      <c r="A1410">
        <f t="shared" ca="1" si="84"/>
        <v>0.93219823834989834</v>
      </c>
      <c r="B1410">
        <f t="shared" ca="1" si="84"/>
        <v>-0.81108890749988749</v>
      </c>
      <c r="C1410">
        <f t="shared" ca="1" si="85"/>
        <v>0</v>
      </c>
      <c r="D1410">
        <f t="shared" ca="1" si="86"/>
        <v>0</v>
      </c>
      <c r="E1410" t="str">
        <f t="shared" ca="1" si="87"/>
        <v>out</v>
      </c>
    </row>
    <row r="1411" spans="1:5" x14ac:dyDescent="0.25">
      <c r="A1411">
        <f t="shared" ca="1" si="84"/>
        <v>0.87205063542267225</v>
      </c>
      <c r="B1411">
        <f t="shared" ca="1" si="84"/>
        <v>-0.36001931500017137</v>
      </c>
      <c r="C1411">
        <f t="shared" ca="1" si="85"/>
        <v>0.87205063542267225</v>
      </c>
      <c r="D1411">
        <f t="shared" ca="1" si="86"/>
        <v>-0.36001931500017137</v>
      </c>
      <c r="E1411" t="str">
        <f t="shared" ca="1" si="87"/>
        <v>in</v>
      </c>
    </row>
    <row r="1412" spans="1:5" x14ac:dyDescent="0.25">
      <c r="A1412">
        <f t="shared" ref="A1412:B1475" ca="1" si="88">1-2*RAND()</f>
        <v>0.39608722062382351</v>
      </c>
      <c r="B1412">
        <f t="shared" ca="1" si="88"/>
        <v>0.51377707232988845</v>
      </c>
      <c r="C1412">
        <f t="shared" ref="C1412:C1475" ca="1" si="89">IF(A1412^2+B1412^2&lt;1,A1412,0)</f>
        <v>0.39608722062382351</v>
      </c>
      <c r="D1412">
        <f t="shared" ref="D1412:D1475" ca="1" si="90">IF(A1412^2+B1412^2&lt;1,B1412,0)</f>
        <v>0.51377707232988845</v>
      </c>
      <c r="E1412" t="str">
        <f t="shared" ref="E1412:E1475" ca="1" si="91">IF(A1412^2+B1412^2&lt;1,"in","out")</f>
        <v>in</v>
      </c>
    </row>
    <row r="1413" spans="1:5" x14ac:dyDescent="0.25">
      <c r="A1413">
        <f t="shared" ca="1" si="88"/>
        <v>-0.1105895153396792</v>
      </c>
      <c r="B1413">
        <f t="shared" ca="1" si="88"/>
        <v>0.1804756005042818</v>
      </c>
      <c r="C1413">
        <f t="shared" ca="1" si="89"/>
        <v>-0.1105895153396792</v>
      </c>
      <c r="D1413">
        <f t="shared" ca="1" si="90"/>
        <v>0.1804756005042818</v>
      </c>
      <c r="E1413" t="str">
        <f t="shared" ca="1" si="91"/>
        <v>in</v>
      </c>
    </row>
    <row r="1414" spans="1:5" x14ac:dyDescent="0.25">
      <c r="A1414">
        <f t="shared" ca="1" si="88"/>
        <v>5.7963339772824973E-2</v>
      </c>
      <c r="B1414">
        <f t="shared" ca="1" si="88"/>
        <v>0.78293783548993501</v>
      </c>
      <c r="C1414">
        <f t="shared" ca="1" si="89"/>
        <v>5.7963339772824973E-2</v>
      </c>
      <c r="D1414">
        <f t="shared" ca="1" si="90"/>
        <v>0.78293783548993501</v>
      </c>
      <c r="E1414" t="str">
        <f t="shared" ca="1" si="91"/>
        <v>in</v>
      </c>
    </row>
    <row r="1415" spans="1:5" x14ac:dyDescent="0.25">
      <c r="A1415">
        <f t="shared" ca="1" si="88"/>
        <v>0.30725561167071413</v>
      </c>
      <c r="B1415">
        <f t="shared" ca="1" si="88"/>
        <v>8.569417931086809E-2</v>
      </c>
      <c r="C1415">
        <f t="shared" ca="1" si="89"/>
        <v>0.30725561167071413</v>
      </c>
      <c r="D1415">
        <f t="shared" ca="1" si="90"/>
        <v>8.569417931086809E-2</v>
      </c>
      <c r="E1415" t="str">
        <f t="shared" ca="1" si="91"/>
        <v>in</v>
      </c>
    </row>
    <row r="1416" spans="1:5" x14ac:dyDescent="0.25">
      <c r="A1416">
        <f t="shared" ca="1" si="88"/>
        <v>-0.87046646685995954</v>
      </c>
      <c r="B1416">
        <f t="shared" ca="1" si="88"/>
        <v>-0.97651787132552825</v>
      </c>
      <c r="C1416">
        <f t="shared" ca="1" si="89"/>
        <v>0</v>
      </c>
      <c r="D1416">
        <f t="shared" ca="1" si="90"/>
        <v>0</v>
      </c>
      <c r="E1416" t="str">
        <f t="shared" ca="1" si="91"/>
        <v>out</v>
      </c>
    </row>
    <row r="1417" spans="1:5" x14ac:dyDescent="0.25">
      <c r="A1417">
        <f t="shared" ca="1" si="88"/>
        <v>0.16319728418336243</v>
      </c>
      <c r="B1417">
        <f t="shared" ca="1" si="88"/>
        <v>0.97391825825837319</v>
      </c>
      <c r="C1417">
        <f t="shared" ca="1" si="89"/>
        <v>0.16319728418336243</v>
      </c>
      <c r="D1417">
        <f t="shared" ca="1" si="90"/>
        <v>0.97391825825837319</v>
      </c>
      <c r="E1417" t="str">
        <f t="shared" ca="1" si="91"/>
        <v>in</v>
      </c>
    </row>
    <row r="1418" spans="1:5" x14ac:dyDescent="0.25">
      <c r="A1418">
        <f t="shared" ca="1" si="88"/>
        <v>0.21035820017951345</v>
      </c>
      <c r="B1418">
        <f t="shared" ca="1" si="88"/>
        <v>0.47197679417331573</v>
      </c>
      <c r="C1418">
        <f t="shared" ca="1" si="89"/>
        <v>0.21035820017951345</v>
      </c>
      <c r="D1418">
        <f t="shared" ca="1" si="90"/>
        <v>0.47197679417331573</v>
      </c>
      <c r="E1418" t="str">
        <f t="shared" ca="1" si="91"/>
        <v>in</v>
      </c>
    </row>
    <row r="1419" spans="1:5" x14ac:dyDescent="0.25">
      <c r="A1419">
        <f t="shared" ca="1" si="88"/>
        <v>0.75981536250870163</v>
      </c>
      <c r="B1419">
        <f t="shared" ca="1" si="88"/>
        <v>5.5757118678218198E-2</v>
      </c>
      <c r="C1419">
        <f t="shared" ca="1" si="89"/>
        <v>0.75981536250870163</v>
      </c>
      <c r="D1419">
        <f t="shared" ca="1" si="90"/>
        <v>5.5757118678218198E-2</v>
      </c>
      <c r="E1419" t="str">
        <f t="shared" ca="1" si="91"/>
        <v>in</v>
      </c>
    </row>
    <row r="1420" spans="1:5" x14ac:dyDescent="0.25">
      <c r="A1420">
        <f t="shared" ca="1" si="88"/>
        <v>-0.28116454879992325</v>
      </c>
      <c r="B1420">
        <f t="shared" ca="1" si="88"/>
        <v>0.41209601970321441</v>
      </c>
      <c r="C1420">
        <f t="shared" ca="1" si="89"/>
        <v>-0.28116454879992325</v>
      </c>
      <c r="D1420">
        <f t="shared" ca="1" si="90"/>
        <v>0.41209601970321441</v>
      </c>
      <c r="E1420" t="str">
        <f t="shared" ca="1" si="91"/>
        <v>in</v>
      </c>
    </row>
    <row r="1421" spans="1:5" x14ac:dyDescent="0.25">
      <c r="A1421">
        <f t="shared" ca="1" si="88"/>
        <v>0.71413495839708041</v>
      </c>
      <c r="B1421">
        <f t="shared" ca="1" si="88"/>
        <v>-0.84357315346760209</v>
      </c>
      <c r="C1421">
        <f t="shared" ca="1" si="89"/>
        <v>0</v>
      </c>
      <c r="D1421">
        <f t="shared" ca="1" si="90"/>
        <v>0</v>
      </c>
      <c r="E1421" t="str">
        <f t="shared" ca="1" si="91"/>
        <v>out</v>
      </c>
    </row>
    <row r="1422" spans="1:5" x14ac:dyDescent="0.25">
      <c r="A1422">
        <f t="shared" ca="1" si="88"/>
        <v>0.1300577312369593</v>
      </c>
      <c r="B1422">
        <f t="shared" ca="1" si="88"/>
        <v>-7.5847293627473222E-2</v>
      </c>
      <c r="C1422">
        <f t="shared" ca="1" si="89"/>
        <v>0.1300577312369593</v>
      </c>
      <c r="D1422">
        <f t="shared" ca="1" si="90"/>
        <v>-7.5847293627473222E-2</v>
      </c>
      <c r="E1422" t="str">
        <f t="shared" ca="1" si="91"/>
        <v>in</v>
      </c>
    </row>
    <row r="1423" spans="1:5" x14ac:dyDescent="0.25">
      <c r="A1423">
        <f t="shared" ca="1" si="88"/>
        <v>0.99684488034648377</v>
      </c>
      <c r="B1423">
        <f t="shared" ca="1" si="88"/>
        <v>-0.35870539421112757</v>
      </c>
      <c r="C1423">
        <f t="shared" ca="1" si="89"/>
        <v>0</v>
      </c>
      <c r="D1423">
        <f t="shared" ca="1" si="90"/>
        <v>0</v>
      </c>
      <c r="E1423" t="str">
        <f t="shared" ca="1" si="91"/>
        <v>out</v>
      </c>
    </row>
    <row r="1424" spans="1:5" x14ac:dyDescent="0.25">
      <c r="A1424">
        <f t="shared" ca="1" si="88"/>
        <v>0.32238179372646081</v>
      </c>
      <c r="B1424">
        <f t="shared" ca="1" si="88"/>
        <v>-0.89295631857233548</v>
      </c>
      <c r="C1424">
        <f t="shared" ca="1" si="89"/>
        <v>0.32238179372646081</v>
      </c>
      <c r="D1424">
        <f t="shared" ca="1" si="90"/>
        <v>-0.89295631857233548</v>
      </c>
      <c r="E1424" t="str">
        <f t="shared" ca="1" si="91"/>
        <v>in</v>
      </c>
    </row>
    <row r="1425" spans="1:5" x14ac:dyDescent="0.25">
      <c r="A1425">
        <f t="shared" ca="1" si="88"/>
        <v>0.6627568517660809</v>
      </c>
      <c r="B1425">
        <f t="shared" ca="1" si="88"/>
        <v>-0.76871337675699958</v>
      </c>
      <c r="C1425">
        <f t="shared" ca="1" si="89"/>
        <v>0</v>
      </c>
      <c r="D1425">
        <f t="shared" ca="1" si="90"/>
        <v>0</v>
      </c>
      <c r="E1425" t="str">
        <f t="shared" ca="1" si="91"/>
        <v>out</v>
      </c>
    </row>
    <row r="1426" spans="1:5" x14ac:dyDescent="0.25">
      <c r="A1426">
        <f t="shared" ca="1" si="88"/>
        <v>0.88143830591652583</v>
      </c>
      <c r="B1426">
        <f t="shared" ca="1" si="88"/>
        <v>-0.94292514992882159</v>
      </c>
      <c r="C1426">
        <f t="shared" ca="1" si="89"/>
        <v>0</v>
      </c>
      <c r="D1426">
        <f t="shared" ca="1" si="90"/>
        <v>0</v>
      </c>
      <c r="E1426" t="str">
        <f t="shared" ca="1" si="91"/>
        <v>out</v>
      </c>
    </row>
    <row r="1427" spans="1:5" x14ac:dyDescent="0.25">
      <c r="A1427">
        <f t="shared" ca="1" si="88"/>
        <v>8.8454070230890691E-2</v>
      </c>
      <c r="B1427">
        <f t="shared" ca="1" si="88"/>
        <v>-0.26113534847648956</v>
      </c>
      <c r="C1427">
        <f t="shared" ca="1" si="89"/>
        <v>8.8454070230890691E-2</v>
      </c>
      <c r="D1427">
        <f t="shared" ca="1" si="90"/>
        <v>-0.26113534847648956</v>
      </c>
      <c r="E1427" t="str">
        <f t="shared" ca="1" si="91"/>
        <v>in</v>
      </c>
    </row>
    <row r="1428" spans="1:5" x14ac:dyDescent="0.25">
      <c r="A1428">
        <f t="shared" ca="1" si="88"/>
        <v>-0.91520277399835104</v>
      </c>
      <c r="B1428">
        <f t="shared" ca="1" si="88"/>
        <v>-0.32847623249650781</v>
      </c>
      <c r="C1428">
        <f t="shared" ca="1" si="89"/>
        <v>-0.91520277399835104</v>
      </c>
      <c r="D1428">
        <f t="shared" ca="1" si="90"/>
        <v>-0.32847623249650781</v>
      </c>
      <c r="E1428" t="str">
        <f t="shared" ca="1" si="91"/>
        <v>in</v>
      </c>
    </row>
    <row r="1429" spans="1:5" x14ac:dyDescent="0.25">
      <c r="A1429">
        <f t="shared" ca="1" si="88"/>
        <v>0.87003918818242165</v>
      </c>
      <c r="B1429">
        <f t="shared" ca="1" si="88"/>
        <v>-5.9282118742717715E-2</v>
      </c>
      <c r="C1429">
        <f t="shared" ca="1" si="89"/>
        <v>0.87003918818242165</v>
      </c>
      <c r="D1429">
        <f t="shared" ca="1" si="90"/>
        <v>-5.9282118742717715E-2</v>
      </c>
      <c r="E1429" t="str">
        <f t="shared" ca="1" si="91"/>
        <v>in</v>
      </c>
    </row>
    <row r="1430" spans="1:5" x14ac:dyDescent="0.25">
      <c r="A1430">
        <f t="shared" ca="1" si="88"/>
        <v>-0.81012431623399062</v>
      </c>
      <c r="B1430">
        <f t="shared" ca="1" si="88"/>
        <v>-0.99256737861654876</v>
      </c>
      <c r="C1430">
        <f t="shared" ca="1" si="89"/>
        <v>0</v>
      </c>
      <c r="D1430">
        <f t="shared" ca="1" si="90"/>
        <v>0</v>
      </c>
      <c r="E1430" t="str">
        <f t="shared" ca="1" si="91"/>
        <v>out</v>
      </c>
    </row>
    <row r="1431" spans="1:5" x14ac:dyDescent="0.25">
      <c r="A1431">
        <f t="shared" ca="1" si="88"/>
        <v>-0.62234376385576651</v>
      </c>
      <c r="B1431">
        <f t="shared" ca="1" si="88"/>
        <v>-0.90995913138158246</v>
      </c>
      <c r="C1431">
        <f t="shared" ca="1" si="89"/>
        <v>0</v>
      </c>
      <c r="D1431">
        <f t="shared" ca="1" si="90"/>
        <v>0</v>
      </c>
      <c r="E1431" t="str">
        <f t="shared" ca="1" si="91"/>
        <v>out</v>
      </c>
    </row>
    <row r="1432" spans="1:5" x14ac:dyDescent="0.25">
      <c r="A1432">
        <f t="shared" ca="1" si="88"/>
        <v>0.65936261820825748</v>
      </c>
      <c r="B1432">
        <f t="shared" ca="1" si="88"/>
        <v>-3.3774663030311514E-2</v>
      </c>
      <c r="C1432">
        <f t="shared" ca="1" si="89"/>
        <v>0.65936261820825748</v>
      </c>
      <c r="D1432">
        <f t="shared" ca="1" si="90"/>
        <v>-3.3774663030311514E-2</v>
      </c>
      <c r="E1432" t="str">
        <f t="shared" ca="1" si="91"/>
        <v>in</v>
      </c>
    </row>
    <row r="1433" spans="1:5" x14ac:dyDescent="0.25">
      <c r="A1433">
        <f t="shared" ca="1" si="88"/>
        <v>-0.5856392411511655</v>
      </c>
      <c r="B1433">
        <f t="shared" ca="1" si="88"/>
        <v>-0.54306465197174836</v>
      </c>
      <c r="C1433">
        <f t="shared" ca="1" si="89"/>
        <v>-0.5856392411511655</v>
      </c>
      <c r="D1433">
        <f t="shared" ca="1" si="90"/>
        <v>-0.54306465197174836</v>
      </c>
      <c r="E1433" t="str">
        <f t="shared" ca="1" si="91"/>
        <v>in</v>
      </c>
    </row>
    <row r="1434" spans="1:5" x14ac:dyDescent="0.25">
      <c r="A1434">
        <f t="shared" ca="1" si="88"/>
        <v>0.9630564404491273</v>
      </c>
      <c r="B1434">
        <f t="shared" ca="1" si="88"/>
        <v>0.70702915414563683</v>
      </c>
      <c r="C1434">
        <f t="shared" ca="1" si="89"/>
        <v>0</v>
      </c>
      <c r="D1434">
        <f t="shared" ca="1" si="90"/>
        <v>0</v>
      </c>
      <c r="E1434" t="str">
        <f t="shared" ca="1" si="91"/>
        <v>out</v>
      </c>
    </row>
    <row r="1435" spans="1:5" x14ac:dyDescent="0.25">
      <c r="A1435">
        <f t="shared" ca="1" si="88"/>
        <v>0.43813307027178006</v>
      </c>
      <c r="B1435">
        <f t="shared" ca="1" si="88"/>
        <v>0.49560737534747412</v>
      </c>
      <c r="C1435">
        <f t="shared" ca="1" si="89"/>
        <v>0.43813307027178006</v>
      </c>
      <c r="D1435">
        <f t="shared" ca="1" si="90"/>
        <v>0.49560737534747412</v>
      </c>
      <c r="E1435" t="str">
        <f t="shared" ca="1" si="91"/>
        <v>in</v>
      </c>
    </row>
    <row r="1436" spans="1:5" x14ac:dyDescent="0.25">
      <c r="A1436">
        <f t="shared" ca="1" si="88"/>
        <v>0.2260924700337088</v>
      </c>
      <c r="B1436">
        <f t="shared" ca="1" si="88"/>
        <v>-0.95178897081818747</v>
      </c>
      <c r="C1436">
        <f t="shared" ca="1" si="89"/>
        <v>0.2260924700337088</v>
      </c>
      <c r="D1436">
        <f t="shared" ca="1" si="90"/>
        <v>-0.95178897081818747</v>
      </c>
      <c r="E1436" t="str">
        <f t="shared" ca="1" si="91"/>
        <v>in</v>
      </c>
    </row>
    <row r="1437" spans="1:5" x14ac:dyDescent="0.25">
      <c r="A1437">
        <f t="shared" ca="1" si="88"/>
        <v>0.16521251377287904</v>
      </c>
      <c r="B1437">
        <f t="shared" ca="1" si="88"/>
        <v>0.37581041761050615</v>
      </c>
      <c r="C1437">
        <f t="shared" ca="1" si="89"/>
        <v>0.16521251377287904</v>
      </c>
      <c r="D1437">
        <f t="shared" ca="1" si="90"/>
        <v>0.37581041761050615</v>
      </c>
      <c r="E1437" t="str">
        <f t="shared" ca="1" si="91"/>
        <v>in</v>
      </c>
    </row>
    <row r="1438" spans="1:5" x14ac:dyDescent="0.25">
      <c r="A1438">
        <f t="shared" ca="1" si="88"/>
        <v>0.77095491841611752</v>
      </c>
      <c r="B1438">
        <f t="shared" ca="1" si="88"/>
        <v>-0.72014621171524684</v>
      </c>
      <c r="C1438">
        <f t="shared" ca="1" si="89"/>
        <v>0</v>
      </c>
      <c r="D1438">
        <f t="shared" ca="1" si="90"/>
        <v>0</v>
      </c>
      <c r="E1438" t="str">
        <f t="shared" ca="1" si="91"/>
        <v>out</v>
      </c>
    </row>
    <row r="1439" spans="1:5" x14ac:dyDescent="0.25">
      <c r="A1439">
        <f t="shared" ca="1" si="88"/>
        <v>0.51669236605914715</v>
      </c>
      <c r="B1439">
        <f t="shared" ca="1" si="88"/>
        <v>-0.51404548014484219</v>
      </c>
      <c r="C1439">
        <f t="shared" ca="1" si="89"/>
        <v>0.51669236605914715</v>
      </c>
      <c r="D1439">
        <f t="shared" ca="1" si="90"/>
        <v>-0.51404548014484219</v>
      </c>
      <c r="E1439" t="str">
        <f t="shared" ca="1" si="91"/>
        <v>in</v>
      </c>
    </row>
    <row r="1440" spans="1:5" x14ac:dyDescent="0.25">
      <c r="A1440">
        <f t="shared" ca="1" si="88"/>
        <v>0.52564398032665349</v>
      </c>
      <c r="B1440">
        <f t="shared" ca="1" si="88"/>
        <v>-0.23909437637074626</v>
      </c>
      <c r="C1440">
        <f t="shared" ca="1" si="89"/>
        <v>0.52564398032665349</v>
      </c>
      <c r="D1440">
        <f t="shared" ca="1" si="90"/>
        <v>-0.23909437637074626</v>
      </c>
      <c r="E1440" t="str">
        <f t="shared" ca="1" si="91"/>
        <v>in</v>
      </c>
    </row>
    <row r="1441" spans="1:5" x14ac:dyDescent="0.25">
      <c r="A1441">
        <f t="shared" ca="1" si="88"/>
        <v>0.72297110229481842</v>
      </c>
      <c r="B1441">
        <f t="shared" ca="1" si="88"/>
        <v>0.2716941792179719</v>
      </c>
      <c r="C1441">
        <f t="shared" ca="1" si="89"/>
        <v>0.72297110229481842</v>
      </c>
      <c r="D1441">
        <f t="shared" ca="1" si="90"/>
        <v>0.2716941792179719</v>
      </c>
      <c r="E1441" t="str">
        <f t="shared" ca="1" si="91"/>
        <v>in</v>
      </c>
    </row>
    <row r="1442" spans="1:5" x14ac:dyDescent="0.25">
      <c r="A1442">
        <f t="shared" ca="1" si="88"/>
        <v>-0.59182657338576194</v>
      </c>
      <c r="B1442">
        <f t="shared" ca="1" si="88"/>
        <v>-0.67764140655071192</v>
      </c>
      <c r="C1442">
        <f t="shared" ca="1" si="89"/>
        <v>-0.59182657338576194</v>
      </c>
      <c r="D1442">
        <f t="shared" ca="1" si="90"/>
        <v>-0.67764140655071192</v>
      </c>
      <c r="E1442" t="str">
        <f t="shared" ca="1" si="91"/>
        <v>in</v>
      </c>
    </row>
    <row r="1443" spans="1:5" x14ac:dyDescent="0.25">
      <c r="A1443">
        <f t="shared" ca="1" si="88"/>
        <v>-0.69443425505470424</v>
      </c>
      <c r="B1443">
        <f t="shared" ca="1" si="88"/>
        <v>0.77323278846529875</v>
      </c>
      <c r="C1443">
        <f t="shared" ca="1" si="89"/>
        <v>0</v>
      </c>
      <c r="D1443">
        <f t="shared" ca="1" si="90"/>
        <v>0</v>
      </c>
      <c r="E1443" t="str">
        <f t="shared" ca="1" si="91"/>
        <v>out</v>
      </c>
    </row>
    <row r="1444" spans="1:5" x14ac:dyDescent="0.25">
      <c r="A1444">
        <f t="shared" ca="1" si="88"/>
        <v>0.6736685857933784</v>
      </c>
      <c r="B1444">
        <f t="shared" ca="1" si="88"/>
        <v>-0.7419572742063314</v>
      </c>
      <c r="C1444">
        <f t="shared" ca="1" si="89"/>
        <v>0</v>
      </c>
      <c r="D1444">
        <f t="shared" ca="1" si="90"/>
        <v>0</v>
      </c>
      <c r="E1444" t="str">
        <f t="shared" ca="1" si="91"/>
        <v>out</v>
      </c>
    </row>
    <row r="1445" spans="1:5" x14ac:dyDescent="0.25">
      <c r="A1445">
        <f t="shared" ca="1" si="88"/>
        <v>0.47778475599048598</v>
      </c>
      <c r="B1445">
        <f t="shared" ca="1" si="88"/>
        <v>-0.29258743560148748</v>
      </c>
      <c r="C1445">
        <f t="shared" ca="1" si="89"/>
        <v>0.47778475599048598</v>
      </c>
      <c r="D1445">
        <f t="shared" ca="1" si="90"/>
        <v>-0.29258743560148748</v>
      </c>
      <c r="E1445" t="str">
        <f t="shared" ca="1" si="91"/>
        <v>in</v>
      </c>
    </row>
    <row r="1446" spans="1:5" x14ac:dyDescent="0.25">
      <c r="A1446">
        <f t="shared" ca="1" si="88"/>
        <v>0.89799204600156646</v>
      </c>
      <c r="B1446">
        <f t="shared" ca="1" si="88"/>
        <v>-5.6238948335003869E-2</v>
      </c>
      <c r="C1446">
        <f t="shared" ca="1" si="89"/>
        <v>0.89799204600156646</v>
      </c>
      <c r="D1446">
        <f t="shared" ca="1" si="90"/>
        <v>-5.6238948335003869E-2</v>
      </c>
      <c r="E1446" t="str">
        <f t="shared" ca="1" si="91"/>
        <v>in</v>
      </c>
    </row>
    <row r="1447" spans="1:5" x14ac:dyDescent="0.25">
      <c r="A1447">
        <f t="shared" ca="1" si="88"/>
        <v>-0.58281389611523049</v>
      </c>
      <c r="B1447">
        <f t="shared" ca="1" si="88"/>
        <v>-0.58323237152407081</v>
      </c>
      <c r="C1447">
        <f t="shared" ca="1" si="89"/>
        <v>-0.58281389611523049</v>
      </c>
      <c r="D1447">
        <f t="shared" ca="1" si="90"/>
        <v>-0.58323237152407081</v>
      </c>
      <c r="E1447" t="str">
        <f t="shared" ca="1" si="91"/>
        <v>in</v>
      </c>
    </row>
    <row r="1448" spans="1:5" x14ac:dyDescent="0.25">
      <c r="A1448">
        <f t="shared" ca="1" si="88"/>
        <v>-1.9958946004657641E-2</v>
      </c>
      <c r="B1448">
        <f t="shared" ca="1" si="88"/>
        <v>0.330060118586742</v>
      </c>
      <c r="C1448">
        <f t="shared" ca="1" si="89"/>
        <v>-1.9958946004657641E-2</v>
      </c>
      <c r="D1448">
        <f t="shared" ca="1" si="90"/>
        <v>0.330060118586742</v>
      </c>
      <c r="E1448" t="str">
        <f t="shared" ca="1" si="91"/>
        <v>in</v>
      </c>
    </row>
    <row r="1449" spans="1:5" x14ac:dyDescent="0.25">
      <c r="A1449">
        <f t="shared" ca="1" si="88"/>
        <v>-2.5822242804315554E-2</v>
      </c>
      <c r="B1449">
        <f t="shared" ca="1" si="88"/>
        <v>0.8180573403496969</v>
      </c>
      <c r="C1449">
        <f t="shared" ca="1" si="89"/>
        <v>-2.5822242804315554E-2</v>
      </c>
      <c r="D1449">
        <f t="shared" ca="1" si="90"/>
        <v>0.8180573403496969</v>
      </c>
      <c r="E1449" t="str">
        <f t="shared" ca="1" si="91"/>
        <v>in</v>
      </c>
    </row>
    <row r="1450" spans="1:5" x14ac:dyDescent="0.25">
      <c r="A1450">
        <f t="shared" ca="1" si="88"/>
        <v>0.43565084040260982</v>
      </c>
      <c r="B1450">
        <f t="shared" ca="1" si="88"/>
        <v>-0.54209821500419642</v>
      </c>
      <c r="C1450">
        <f t="shared" ca="1" si="89"/>
        <v>0.43565084040260982</v>
      </c>
      <c r="D1450">
        <f t="shared" ca="1" si="90"/>
        <v>-0.54209821500419642</v>
      </c>
      <c r="E1450" t="str">
        <f t="shared" ca="1" si="91"/>
        <v>in</v>
      </c>
    </row>
    <row r="1451" spans="1:5" x14ac:dyDescent="0.25">
      <c r="A1451">
        <f t="shared" ca="1" si="88"/>
        <v>-0.15809770702209947</v>
      </c>
      <c r="B1451">
        <f t="shared" ca="1" si="88"/>
        <v>0.83779888176928052</v>
      </c>
      <c r="C1451">
        <f t="shared" ca="1" si="89"/>
        <v>-0.15809770702209947</v>
      </c>
      <c r="D1451">
        <f t="shared" ca="1" si="90"/>
        <v>0.83779888176928052</v>
      </c>
      <c r="E1451" t="str">
        <f t="shared" ca="1" si="91"/>
        <v>in</v>
      </c>
    </row>
    <row r="1452" spans="1:5" x14ac:dyDescent="0.25">
      <c r="A1452">
        <f t="shared" ca="1" si="88"/>
        <v>-0.85832976982838138</v>
      </c>
      <c r="B1452">
        <f t="shared" ca="1" si="88"/>
        <v>0.21306584388201966</v>
      </c>
      <c r="C1452">
        <f t="shared" ca="1" si="89"/>
        <v>-0.85832976982838138</v>
      </c>
      <c r="D1452">
        <f t="shared" ca="1" si="90"/>
        <v>0.21306584388201966</v>
      </c>
      <c r="E1452" t="str">
        <f t="shared" ca="1" si="91"/>
        <v>in</v>
      </c>
    </row>
    <row r="1453" spans="1:5" x14ac:dyDescent="0.25">
      <c r="A1453">
        <f t="shared" ca="1" si="88"/>
        <v>-0.32138472558259079</v>
      </c>
      <c r="B1453">
        <f t="shared" ca="1" si="88"/>
        <v>-0.8863308805128487</v>
      </c>
      <c r="C1453">
        <f t="shared" ca="1" si="89"/>
        <v>-0.32138472558259079</v>
      </c>
      <c r="D1453">
        <f t="shared" ca="1" si="90"/>
        <v>-0.8863308805128487</v>
      </c>
      <c r="E1453" t="str">
        <f t="shared" ca="1" si="91"/>
        <v>in</v>
      </c>
    </row>
    <row r="1454" spans="1:5" x14ac:dyDescent="0.25">
      <c r="A1454">
        <f t="shared" ca="1" si="88"/>
        <v>0.74768339891100877</v>
      </c>
      <c r="B1454">
        <f t="shared" ca="1" si="88"/>
        <v>8.9993473238593857E-2</v>
      </c>
      <c r="C1454">
        <f t="shared" ca="1" si="89"/>
        <v>0.74768339891100877</v>
      </c>
      <c r="D1454">
        <f t="shared" ca="1" si="90"/>
        <v>8.9993473238593857E-2</v>
      </c>
      <c r="E1454" t="str">
        <f t="shared" ca="1" si="91"/>
        <v>in</v>
      </c>
    </row>
    <row r="1455" spans="1:5" x14ac:dyDescent="0.25">
      <c r="A1455">
        <f t="shared" ca="1" si="88"/>
        <v>-0.65774849063365282</v>
      </c>
      <c r="B1455">
        <f t="shared" ca="1" si="88"/>
        <v>0.39160772607143524</v>
      </c>
      <c r="C1455">
        <f t="shared" ca="1" si="89"/>
        <v>-0.65774849063365282</v>
      </c>
      <c r="D1455">
        <f t="shared" ca="1" si="90"/>
        <v>0.39160772607143524</v>
      </c>
      <c r="E1455" t="str">
        <f t="shared" ca="1" si="91"/>
        <v>in</v>
      </c>
    </row>
    <row r="1456" spans="1:5" x14ac:dyDescent="0.25">
      <c r="A1456">
        <f t="shared" ca="1" si="88"/>
        <v>-7.2980967272189279E-2</v>
      </c>
      <c r="B1456">
        <f t="shared" ca="1" si="88"/>
        <v>0.92741986050344738</v>
      </c>
      <c r="C1456">
        <f t="shared" ca="1" si="89"/>
        <v>-7.2980967272189279E-2</v>
      </c>
      <c r="D1456">
        <f t="shared" ca="1" si="90"/>
        <v>0.92741986050344738</v>
      </c>
      <c r="E1456" t="str">
        <f t="shared" ca="1" si="91"/>
        <v>in</v>
      </c>
    </row>
    <row r="1457" spans="1:5" x14ac:dyDescent="0.25">
      <c r="A1457">
        <f t="shared" ca="1" si="88"/>
        <v>0.92634824513091441</v>
      </c>
      <c r="B1457">
        <f t="shared" ca="1" si="88"/>
        <v>0.19054239329114697</v>
      </c>
      <c r="C1457">
        <f t="shared" ca="1" si="89"/>
        <v>0.92634824513091441</v>
      </c>
      <c r="D1457">
        <f t="shared" ca="1" si="90"/>
        <v>0.19054239329114697</v>
      </c>
      <c r="E1457" t="str">
        <f t="shared" ca="1" si="91"/>
        <v>in</v>
      </c>
    </row>
    <row r="1458" spans="1:5" x14ac:dyDescent="0.25">
      <c r="A1458">
        <f t="shared" ca="1" si="88"/>
        <v>0.84446962932081204</v>
      </c>
      <c r="B1458">
        <f t="shared" ca="1" si="88"/>
        <v>-4.8978554048607181E-2</v>
      </c>
      <c r="C1458">
        <f t="shared" ca="1" si="89"/>
        <v>0.84446962932081204</v>
      </c>
      <c r="D1458">
        <f t="shared" ca="1" si="90"/>
        <v>-4.8978554048607181E-2</v>
      </c>
      <c r="E1458" t="str">
        <f t="shared" ca="1" si="91"/>
        <v>in</v>
      </c>
    </row>
    <row r="1459" spans="1:5" x14ac:dyDescent="0.25">
      <c r="A1459">
        <f t="shared" ca="1" si="88"/>
        <v>-0.96601799693747203</v>
      </c>
      <c r="B1459">
        <f t="shared" ca="1" si="88"/>
        <v>-0.29424666574676639</v>
      </c>
      <c r="C1459">
        <f t="shared" ca="1" si="89"/>
        <v>0</v>
      </c>
      <c r="D1459">
        <f t="shared" ca="1" si="90"/>
        <v>0</v>
      </c>
      <c r="E1459" t="str">
        <f t="shared" ca="1" si="91"/>
        <v>out</v>
      </c>
    </row>
    <row r="1460" spans="1:5" x14ac:dyDescent="0.25">
      <c r="A1460">
        <f t="shared" ca="1" si="88"/>
        <v>-0.86068812865192945</v>
      </c>
      <c r="B1460">
        <f t="shared" ca="1" si="88"/>
        <v>-0.12177582109730234</v>
      </c>
      <c r="C1460">
        <f t="shared" ca="1" si="89"/>
        <v>-0.86068812865192945</v>
      </c>
      <c r="D1460">
        <f t="shared" ca="1" si="90"/>
        <v>-0.12177582109730234</v>
      </c>
      <c r="E1460" t="str">
        <f t="shared" ca="1" si="91"/>
        <v>in</v>
      </c>
    </row>
    <row r="1461" spans="1:5" x14ac:dyDescent="0.25">
      <c r="A1461">
        <f t="shared" ca="1" si="88"/>
        <v>0.68330253752950165</v>
      </c>
      <c r="B1461">
        <f t="shared" ca="1" si="88"/>
        <v>0.48049859470665246</v>
      </c>
      <c r="C1461">
        <f t="shared" ca="1" si="89"/>
        <v>0.68330253752950165</v>
      </c>
      <c r="D1461">
        <f t="shared" ca="1" si="90"/>
        <v>0.48049859470665246</v>
      </c>
      <c r="E1461" t="str">
        <f t="shared" ca="1" si="91"/>
        <v>in</v>
      </c>
    </row>
    <row r="1462" spans="1:5" x14ac:dyDescent="0.25">
      <c r="A1462">
        <f t="shared" ca="1" si="88"/>
        <v>3.9773306992098689E-2</v>
      </c>
      <c r="B1462">
        <f t="shared" ca="1" si="88"/>
        <v>-0.55159269109483722</v>
      </c>
      <c r="C1462">
        <f t="shared" ca="1" si="89"/>
        <v>3.9773306992098689E-2</v>
      </c>
      <c r="D1462">
        <f t="shared" ca="1" si="90"/>
        <v>-0.55159269109483722</v>
      </c>
      <c r="E1462" t="str">
        <f t="shared" ca="1" si="91"/>
        <v>in</v>
      </c>
    </row>
    <row r="1463" spans="1:5" x14ac:dyDescent="0.25">
      <c r="A1463">
        <f t="shared" ca="1" si="88"/>
        <v>0.74935264655519185</v>
      </c>
      <c r="B1463">
        <f t="shared" ca="1" si="88"/>
        <v>0.87069129322579464</v>
      </c>
      <c r="C1463">
        <f t="shared" ca="1" si="89"/>
        <v>0</v>
      </c>
      <c r="D1463">
        <f t="shared" ca="1" si="90"/>
        <v>0</v>
      </c>
      <c r="E1463" t="str">
        <f t="shared" ca="1" si="91"/>
        <v>out</v>
      </c>
    </row>
    <row r="1464" spans="1:5" x14ac:dyDescent="0.25">
      <c r="A1464">
        <f t="shared" ca="1" si="88"/>
        <v>0.86900409865251027</v>
      </c>
      <c r="B1464">
        <f t="shared" ca="1" si="88"/>
        <v>-0.17941471636745443</v>
      </c>
      <c r="C1464">
        <f t="shared" ca="1" si="89"/>
        <v>0.86900409865251027</v>
      </c>
      <c r="D1464">
        <f t="shared" ca="1" si="90"/>
        <v>-0.17941471636745443</v>
      </c>
      <c r="E1464" t="str">
        <f t="shared" ca="1" si="91"/>
        <v>in</v>
      </c>
    </row>
    <row r="1465" spans="1:5" x14ac:dyDescent="0.25">
      <c r="A1465">
        <f t="shared" ca="1" si="88"/>
        <v>0.32555673675360586</v>
      </c>
      <c r="B1465">
        <f t="shared" ca="1" si="88"/>
        <v>-0.81385330147430945</v>
      </c>
      <c r="C1465">
        <f t="shared" ca="1" si="89"/>
        <v>0.32555673675360586</v>
      </c>
      <c r="D1465">
        <f t="shared" ca="1" si="90"/>
        <v>-0.81385330147430945</v>
      </c>
      <c r="E1465" t="str">
        <f t="shared" ca="1" si="91"/>
        <v>in</v>
      </c>
    </row>
    <row r="1466" spans="1:5" x14ac:dyDescent="0.25">
      <c r="A1466">
        <f t="shared" ca="1" si="88"/>
        <v>-0.40096255595906261</v>
      </c>
      <c r="B1466">
        <f t="shared" ca="1" si="88"/>
        <v>0.40049215379592584</v>
      </c>
      <c r="C1466">
        <f t="shared" ca="1" si="89"/>
        <v>-0.40096255595906261</v>
      </c>
      <c r="D1466">
        <f t="shared" ca="1" si="90"/>
        <v>0.40049215379592584</v>
      </c>
      <c r="E1466" t="str">
        <f t="shared" ca="1" si="91"/>
        <v>in</v>
      </c>
    </row>
    <row r="1467" spans="1:5" x14ac:dyDescent="0.25">
      <c r="A1467">
        <f t="shared" ca="1" si="88"/>
        <v>-0.98738301102075421</v>
      </c>
      <c r="B1467">
        <f t="shared" ca="1" si="88"/>
        <v>-0.88349318762442386</v>
      </c>
      <c r="C1467">
        <f t="shared" ca="1" si="89"/>
        <v>0</v>
      </c>
      <c r="D1467">
        <f t="shared" ca="1" si="90"/>
        <v>0</v>
      </c>
      <c r="E1467" t="str">
        <f t="shared" ca="1" si="91"/>
        <v>out</v>
      </c>
    </row>
    <row r="1468" spans="1:5" x14ac:dyDescent="0.25">
      <c r="A1468">
        <f t="shared" ca="1" si="88"/>
        <v>0.14910270231578271</v>
      </c>
      <c r="B1468">
        <f t="shared" ca="1" si="88"/>
        <v>-0.76867896835496263</v>
      </c>
      <c r="C1468">
        <f t="shared" ca="1" si="89"/>
        <v>0.14910270231578271</v>
      </c>
      <c r="D1468">
        <f t="shared" ca="1" si="90"/>
        <v>-0.76867896835496263</v>
      </c>
      <c r="E1468" t="str">
        <f t="shared" ca="1" si="91"/>
        <v>in</v>
      </c>
    </row>
    <row r="1469" spans="1:5" x14ac:dyDescent="0.25">
      <c r="A1469">
        <f t="shared" ca="1" si="88"/>
        <v>0.7748298655784327</v>
      </c>
      <c r="B1469">
        <f t="shared" ca="1" si="88"/>
        <v>0.65869804485010719</v>
      </c>
      <c r="C1469">
        <f t="shared" ca="1" si="89"/>
        <v>0</v>
      </c>
      <c r="D1469">
        <f t="shared" ca="1" si="90"/>
        <v>0</v>
      </c>
      <c r="E1469" t="str">
        <f t="shared" ca="1" si="91"/>
        <v>out</v>
      </c>
    </row>
    <row r="1470" spans="1:5" x14ac:dyDescent="0.25">
      <c r="A1470">
        <f t="shared" ca="1" si="88"/>
        <v>-0.34282405516671366</v>
      </c>
      <c r="B1470">
        <f t="shared" ca="1" si="88"/>
        <v>0.66509305487657744</v>
      </c>
      <c r="C1470">
        <f t="shared" ca="1" si="89"/>
        <v>-0.34282405516671366</v>
      </c>
      <c r="D1470">
        <f t="shared" ca="1" si="90"/>
        <v>0.66509305487657744</v>
      </c>
      <c r="E1470" t="str">
        <f t="shared" ca="1" si="91"/>
        <v>in</v>
      </c>
    </row>
    <row r="1471" spans="1:5" x14ac:dyDescent="0.25">
      <c r="A1471">
        <f t="shared" ca="1" si="88"/>
        <v>0.26354119009475507</v>
      </c>
      <c r="B1471">
        <f t="shared" ca="1" si="88"/>
        <v>-0.54972539393441422</v>
      </c>
      <c r="C1471">
        <f t="shared" ca="1" si="89"/>
        <v>0.26354119009475507</v>
      </c>
      <c r="D1471">
        <f t="shared" ca="1" si="90"/>
        <v>-0.54972539393441422</v>
      </c>
      <c r="E1471" t="str">
        <f t="shared" ca="1" si="91"/>
        <v>in</v>
      </c>
    </row>
    <row r="1472" spans="1:5" x14ac:dyDescent="0.25">
      <c r="A1472">
        <f t="shared" ca="1" si="88"/>
        <v>0.58160534795489083</v>
      </c>
      <c r="B1472">
        <f t="shared" ca="1" si="88"/>
        <v>0.45129639517264319</v>
      </c>
      <c r="C1472">
        <f t="shared" ca="1" si="89"/>
        <v>0.58160534795489083</v>
      </c>
      <c r="D1472">
        <f t="shared" ca="1" si="90"/>
        <v>0.45129639517264319</v>
      </c>
      <c r="E1472" t="str">
        <f t="shared" ca="1" si="91"/>
        <v>in</v>
      </c>
    </row>
    <row r="1473" spans="1:5" x14ac:dyDescent="0.25">
      <c r="A1473">
        <f t="shared" ca="1" si="88"/>
        <v>-0.48171913122017296</v>
      </c>
      <c r="B1473">
        <f t="shared" ca="1" si="88"/>
        <v>0.59995826529300156</v>
      </c>
      <c r="C1473">
        <f t="shared" ca="1" si="89"/>
        <v>-0.48171913122017296</v>
      </c>
      <c r="D1473">
        <f t="shared" ca="1" si="90"/>
        <v>0.59995826529300156</v>
      </c>
      <c r="E1473" t="str">
        <f t="shared" ca="1" si="91"/>
        <v>in</v>
      </c>
    </row>
    <row r="1474" spans="1:5" x14ac:dyDescent="0.25">
      <c r="A1474">
        <f t="shared" ca="1" si="88"/>
        <v>0.45969370595457471</v>
      </c>
      <c r="B1474">
        <f t="shared" ca="1" si="88"/>
        <v>0.72380219738145124</v>
      </c>
      <c r="C1474">
        <f t="shared" ca="1" si="89"/>
        <v>0.45969370595457471</v>
      </c>
      <c r="D1474">
        <f t="shared" ca="1" si="90"/>
        <v>0.72380219738145124</v>
      </c>
      <c r="E1474" t="str">
        <f t="shared" ca="1" si="91"/>
        <v>in</v>
      </c>
    </row>
    <row r="1475" spans="1:5" x14ac:dyDescent="0.25">
      <c r="A1475">
        <f t="shared" ca="1" si="88"/>
        <v>0.18815955052142241</v>
      </c>
      <c r="B1475">
        <f t="shared" ca="1" si="88"/>
        <v>0.32042337130258303</v>
      </c>
      <c r="C1475">
        <f t="shared" ca="1" si="89"/>
        <v>0.18815955052142241</v>
      </c>
      <c r="D1475">
        <f t="shared" ca="1" si="90"/>
        <v>0.32042337130258303</v>
      </c>
      <c r="E1475" t="str">
        <f t="shared" ca="1" si="91"/>
        <v>in</v>
      </c>
    </row>
    <row r="1476" spans="1:5" x14ac:dyDescent="0.25">
      <c r="A1476">
        <f t="shared" ref="A1476:B1500" ca="1" si="92">1-2*RAND()</f>
        <v>-0.55635904468822805</v>
      </c>
      <c r="B1476">
        <f t="shared" ca="1" si="92"/>
        <v>0.97566838600955763</v>
      </c>
      <c r="C1476">
        <f t="shared" ref="C1476:C1500" ca="1" si="93">IF(A1476^2+B1476^2&lt;1,A1476,0)</f>
        <v>0</v>
      </c>
      <c r="D1476">
        <f t="shared" ref="D1476:D1500" ca="1" si="94">IF(A1476^2+B1476^2&lt;1,B1476,0)</f>
        <v>0</v>
      </c>
      <c r="E1476" t="str">
        <f t="shared" ref="E1476:E1500" ca="1" si="95">IF(A1476^2+B1476^2&lt;1,"in","out")</f>
        <v>out</v>
      </c>
    </row>
    <row r="1477" spans="1:5" x14ac:dyDescent="0.25">
      <c r="A1477">
        <f t="shared" ca="1" si="92"/>
        <v>0.68881213619738024</v>
      </c>
      <c r="B1477">
        <f t="shared" ca="1" si="92"/>
        <v>-7.2697096525804694E-2</v>
      </c>
      <c r="C1477">
        <f t="shared" ca="1" si="93"/>
        <v>0.68881213619738024</v>
      </c>
      <c r="D1477">
        <f t="shared" ca="1" si="94"/>
        <v>-7.2697096525804694E-2</v>
      </c>
      <c r="E1477" t="str">
        <f t="shared" ca="1" si="95"/>
        <v>in</v>
      </c>
    </row>
    <row r="1478" spans="1:5" x14ac:dyDescent="0.25">
      <c r="A1478">
        <f t="shared" ca="1" si="92"/>
        <v>0.96775432267660566</v>
      </c>
      <c r="B1478">
        <f t="shared" ca="1" si="92"/>
        <v>0.1411602884638421</v>
      </c>
      <c r="C1478">
        <f t="shared" ca="1" si="93"/>
        <v>0.96775432267660566</v>
      </c>
      <c r="D1478">
        <f t="shared" ca="1" si="94"/>
        <v>0.1411602884638421</v>
      </c>
      <c r="E1478" t="str">
        <f t="shared" ca="1" si="95"/>
        <v>in</v>
      </c>
    </row>
    <row r="1479" spans="1:5" x14ac:dyDescent="0.25">
      <c r="A1479">
        <f t="shared" ca="1" si="92"/>
        <v>0.45666305575594213</v>
      </c>
      <c r="B1479">
        <f t="shared" ca="1" si="92"/>
        <v>7.889108445403914E-2</v>
      </c>
      <c r="C1479">
        <f t="shared" ca="1" si="93"/>
        <v>0.45666305575594213</v>
      </c>
      <c r="D1479">
        <f t="shared" ca="1" si="94"/>
        <v>7.889108445403914E-2</v>
      </c>
      <c r="E1479" t="str">
        <f t="shared" ca="1" si="95"/>
        <v>in</v>
      </c>
    </row>
    <row r="1480" spans="1:5" x14ac:dyDescent="0.25">
      <c r="A1480">
        <f t="shared" ca="1" si="92"/>
        <v>0.20200675401092671</v>
      </c>
      <c r="B1480">
        <f t="shared" ca="1" si="92"/>
        <v>-0.65180476127088505</v>
      </c>
      <c r="C1480">
        <f t="shared" ca="1" si="93"/>
        <v>0.20200675401092671</v>
      </c>
      <c r="D1480">
        <f t="shared" ca="1" si="94"/>
        <v>-0.65180476127088505</v>
      </c>
      <c r="E1480" t="str">
        <f t="shared" ca="1" si="95"/>
        <v>in</v>
      </c>
    </row>
    <row r="1481" spans="1:5" x14ac:dyDescent="0.25">
      <c r="A1481">
        <f t="shared" ca="1" si="92"/>
        <v>0.5988866957466199</v>
      </c>
      <c r="B1481">
        <f t="shared" ca="1" si="92"/>
        <v>0.62187056662079065</v>
      </c>
      <c r="C1481">
        <f t="shared" ca="1" si="93"/>
        <v>0.5988866957466199</v>
      </c>
      <c r="D1481">
        <f t="shared" ca="1" si="94"/>
        <v>0.62187056662079065</v>
      </c>
      <c r="E1481" t="str">
        <f t="shared" ca="1" si="95"/>
        <v>in</v>
      </c>
    </row>
    <row r="1482" spans="1:5" x14ac:dyDescent="0.25">
      <c r="A1482">
        <f t="shared" ca="1" si="92"/>
        <v>2.5015854901758505E-2</v>
      </c>
      <c r="B1482">
        <f t="shared" ca="1" si="92"/>
        <v>-0.93488510304790484</v>
      </c>
      <c r="C1482">
        <f t="shared" ca="1" si="93"/>
        <v>2.5015854901758505E-2</v>
      </c>
      <c r="D1482">
        <f t="shared" ca="1" si="94"/>
        <v>-0.93488510304790484</v>
      </c>
      <c r="E1482" t="str">
        <f t="shared" ca="1" si="95"/>
        <v>in</v>
      </c>
    </row>
    <row r="1483" spans="1:5" x14ac:dyDescent="0.25">
      <c r="A1483">
        <f t="shared" ca="1" si="92"/>
        <v>-0.6206178464136074</v>
      </c>
      <c r="B1483">
        <f t="shared" ca="1" si="92"/>
        <v>0.2792345151284934</v>
      </c>
      <c r="C1483">
        <f t="shared" ca="1" si="93"/>
        <v>-0.6206178464136074</v>
      </c>
      <c r="D1483">
        <f t="shared" ca="1" si="94"/>
        <v>0.2792345151284934</v>
      </c>
      <c r="E1483" t="str">
        <f t="shared" ca="1" si="95"/>
        <v>in</v>
      </c>
    </row>
    <row r="1484" spans="1:5" x14ac:dyDescent="0.25">
      <c r="A1484">
        <f t="shared" ca="1" si="92"/>
        <v>0.33720700715927698</v>
      </c>
      <c r="B1484">
        <f t="shared" ca="1" si="92"/>
        <v>0.43682861658300665</v>
      </c>
      <c r="C1484">
        <f t="shared" ca="1" si="93"/>
        <v>0.33720700715927698</v>
      </c>
      <c r="D1484">
        <f t="shared" ca="1" si="94"/>
        <v>0.43682861658300665</v>
      </c>
      <c r="E1484" t="str">
        <f t="shared" ca="1" si="95"/>
        <v>in</v>
      </c>
    </row>
    <row r="1485" spans="1:5" x14ac:dyDescent="0.25">
      <c r="A1485">
        <f t="shared" ca="1" si="92"/>
        <v>0.33980636271281672</v>
      </c>
      <c r="B1485">
        <f t="shared" ca="1" si="92"/>
        <v>0.50406939252315319</v>
      </c>
      <c r="C1485">
        <f t="shared" ca="1" si="93"/>
        <v>0.33980636271281672</v>
      </c>
      <c r="D1485">
        <f t="shared" ca="1" si="94"/>
        <v>0.50406939252315319</v>
      </c>
      <c r="E1485" t="str">
        <f t="shared" ca="1" si="95"/>
        <v>in</v>
      </c>
    </row>
    <row r="1486" spans="1:5" x14ac:dyDescent="0.25">
      <c r="A1486">
        <f t="shared" ca="1" si="92"/>
        <v>0.93164259106567759</v>
      </c>
      <c r="B1486">
        <f t="shared" ca="1" si="92"/>
        <v>0.40228098839603521</v>
      </c>
      <c r="C1486">
        <f t="shared" ca="1" si="93"/>
        <v>0</v>
      </c>
      <c r="D1486">
        <f t="shared" ca="1" si="94"/>
        <v>0</v>
      </c>
      <c r="E1486" t="str">
        <f t="shared" ca="1" si="95"/>
        <v>out</v>
      </c>
    </row>
    <row r="1487" spans="1:5" x14ac:dyDescent="0.25">
      <c r="A1487">
        <f t="shared" ca="1" si="92"/>
        <v>-0.81161904266668872</v>
      </c>
      <c r="B1487">
        <f t="shared" ca="1" si="92"/>
        <v>-0.98706205785058376</v>
      </c>
      <c r="C1487">
        <f t="shared" ca="1" si="93"/>
        <v>0</v>
      </c>
      <c r="D1487">
        <f t="shared" ca="1" si="94"/>
        <v>0</v>
      </c>
      <c r="E1487" t="str">
        <f t="shared" ca="1" si="95"/>
        <v>out</v>
      </c>
    </row>
    <row r="1488" spans="1:5" x14ac:dyDescent="0.25">
      <c r="A1488">
        <f t="shared" ca="1" si="92"/>
        <v>6.0874272521715067E-2</v>
      </c>
      <c r="B1488">
        <f t="shared" ca="1" si="92"/>
        <v>0.13778347684492331</v>
      </c>
      <c r="C1488">
        <f t="shared" ca="1" si="93"/>
        <v>6.0874272521715067E-2</v>
      </c>
      <c r="D1488">
        <f t="shared" ca="1" si="94"/>
        <v>0.13778347684492331</v>
      </c>
      <c r="E1488" t="str">
        <f t="shared" ca="1" si="95"/>
        <v>in</v>
      </c>
    </row>
    <row r="1489" spans="1:5" x14ac:dyDescent="0.25">
      <c r="A1489">
        <f t="shared" ca="1" si="92"/>
        <v>-0.84347910281382554</v>
      </c>
      <c r="B1489">
        <f t="shared" ca="1" si="92"/>
        <v>0.88149906972227954</v>
      </c>
      <c r="C1489">
        <f t="shared" ca="1" si="93"/>
        <v>0</v>
      </c>
      <c r="D1489">
        <f t="shared" ca="1" si="94"/>
        <v>0</v>
      </c>
      <c r="E1489" t="str">
        <f t="shared" ca="1" si="95"/>
        <v>out</v>
      </c>
    </row>
    <row r="1490" spans="1:5" x14ac:dyDescent="0.25">
      <c r="A1490">
        <f t="shared" ca="1" si="92"/>
        <v>-0.31239638727651409</v>
      </c>
      <c r="B1490">
        <f t="shared" ca="1" si="92"/>
        <v>0.71535227272573265</v>
      </c>
      <c r="C1490">
        <f t="shared" ca="1" si="93"/>
        <v>-0.31239638727651409</v>
      </c>
      <c r="D1490">
        <f t="shared" ca="1" si="94"/>
        <v>0.71535227272573265</v>
      </c>
      <c r="E1490" t="str">
        <f t="shared" ca="1" si="95"/>
        <v>in</v>
      </c>
    </row>
    <row r="1491" spans="1:5" x14ac:dyDescent="0.25">
      <c r="A1491">
        <f t="shared" ca="1" si="92"/>
        <v>0.42849127858714797</v>
      </c>
      <c r="B1491">
        <f t="shared" ca="1" si="92"/>
        <v>-0.32634932780376658</v>
      </c>
      <c r="C1491">
        <f t="shared" ca="1" si="93"/>
        <v>0.42849127858714797</v>
      </c>
      <c r="D1491">
        <f t="shared" ca="1" si="94"/>
        <v>-0.32634932780376658</v>
      </c>
      <c r="E1491" t="str">
        <f t="shared" ca="1" si="95"/>
        <v>in</v>
      </c>
    </row>
    <row r="1492" spans="1:5" x14ac:dyDescent="0.25">
      <c r="A1492">
        <f t="shared" ca="1" si="92"/>
        <v>-0.35684401353518957</v>
      </c>
      <c r="B1492">
        <f t="shared" ca="1" si="92"/>
        <v>0.66764489023263929</v>
      </c>
      <c r="C1492">
        <f t="shared" ca="1" si="93"/>
        <v>-0.35684401353518957</v>
      </c>
      <c r="D1492">
        <f t="shared" ca="1" si="94"/>
        <v>0.66764489023263929</v>
      </c>
      <c r="E1492" t="str">
        <f t="shared" ca="1" si="95"/>
        <v>in</v>
      </c>
    </row>
    <row r="1493" spans="1:5" x14ac:dyDescent="0.25">
      <c r="A1493">
        <f t="shared" ca="1" si="92"/>
        <v>-0.54538637791453115</v>
      </c>
      <c r="B1493">
        <f t="shared" ca="1" si="92"/>
        <v>0.65523286717885099</v>
      </c>
      <c r="C1493">
        <f t="shared" ca="1" si="93"/>
        <v>-0.54538637791453115</v>
      </c>
      <c r="D1493">
        <f t="shared" ca="1" si="94"/>
        <v>0.65523286717885099</v>
      </c>
      <c r="E1493" t="str">
        <f t="shared" ca="1" si="95"/>
        <v>in</v>
      </c>
    </row>
    <row r="1494" spans="1:5" x14ac:dyDescent="0.25">
      <c r="A1494">
        <f t="shared" ca="1" si="92"/>
        <v>-0.75207490990983095</v>
      </c>
      <c r="B1494">
        <f t="shared" ca="1" si="92"/>
        <v>0.73385759543810125</v>
      </c>
      <c r="C1494">
        <f t="shared" ca="1" si="93"/>
        <v>0</v>
      </c>
      <c r="D1494">
        <f t="shared" ca="1" si="94"/>
        <v>0</v>
      </c>
      <c r="E1494" t="str">
        <f t="shared" ca="1" si="95"/>
        <v>out</v>
      </c>
    </row>
    <row r="1495" spans="1:5" x14ac:dyDescent="0.25">
      <c r="A1495">
        <f t="shared" ca="1" si="92"/>
        <v>0.13253933503720949</v>
      </c>
      <c r="B1495">
        <f t="shared" ca="1" si="92"/>
        <v>-0.50552775110595394</v>
      </c>
      <c r="C1495">
        <f t="shared" ca="1" si="93"/>
        <v>0.13253933503720949</v>
      </c>
      <c r="D1495">
        <f t="shared" ca="1" si="94"/>
        <v>-0.50552775110595394</v>
      </c>
      <c r="E1495" t="str">
        <f t="shared" ca="1" si="95"/>
        <v>in</v>
      </c>
    </row>
    <row r="1496" spans="1:5" x14ac:dyDescent="0.25">
      <c r="A1496">
        <f t="shared" ca="1" si="92"/>
        <v>-0.19496656631919707</v>
      </c>
      <c r="B1496">
        <f t="shared" ca="1" si="92"/>
        <v>-0.11631956750888417</v>
      </c>
      <c r="C1496">
        <f t="shared" ca="1" si="93"/>
        <v>-0.19496656631919707</v>
      </c>
      <c r="D1496">
        <f t="shared" ca="1" si="94"/>
        <v>-0.11631956750888417</v>
      </c>
      <c r="E1496" t="str">
        <f t="shared" ca="1" si="95"/>
        <v>in</v>
      </c>
    </row>
    <row r="1497" spans="1:5" x14ac:dyDescent="0.25">
      <c r="A1497">
        <f t="shared" ca="1" si="92"/>
        <v>0.18185100723148628</v>
      </c>
      <c r="B1497">
        <f t="shared" ca="1" si="92"/>
        <v>0.32542752079407911</v>
      </c>
      <c r="C1497">
        <f t="shared" ca="1" si="93"/>
        <v>0.18185100723148628</v>
      </c>
      <c r="D1497">
        <f t="shared" ca="1" si="94"/>
        <v>0.32542752079407911</v>
      </c>
      <c r="E1497" t="str">
        <f t="shared" ca="1" si="95"/>
        <v>in</v>
      </c>
    </row>
    <row r="1498" spans="1:5" x14ac:dyDescent="0.25">
      <c r="A1498">
        <f t="shared" ca="1" si="92"/>
        <v>0.1735117855689865</v>
      </c>
      <c r="B1498">
        <f t="shared" ca="1" si="92"/>
        <v>-0.93138310740125996</v>
      </c>
      <c r="C1498">
        <f t="shared" ca="1" si="93"/>
        <v>0.1735117855689865</v>
      </c>
      <c r="D1498">
        <f t="shared" ca="1" si="94"/>
        <v>-0.93138310740125996</v>
      </c>
      <c r="E1498" t="str">
        <f t="shared" ca="1" si="95"/>
        <v>in</v>
      </c>
    </row>
    <row r="1499" spans="1:5" x14ac:dyDescent="0.25">
      <c r="A1499">
        <f t="shared" ca="1" si="92"/>
        <v>-0.26772891831355605</v>
      </c>
      <c r="B1499">
        <f t="shared" ca="1" si="92"/>
        <v>-0.15057310683576386</v>
      </c>
      <c r="C1499">
        <f t="shared" ca="1" si="93"/>
        <v>-0.26772891831355605</v>
      </c>
      <c r="D1499">
        <f t="shared" ca="1" si="94"/>
        <v>-0.15057310683576386</v>
      </c>
      <c r="E1499" t="str">
        <f t="shared" ca="1" si="95"/>
        <v>in</v>
      </c>
    </row>
    <row r="1500" spans="1:5" x14ac:dyDescent="0.25">
      <c r="A1500">
        <f t="shared" ca="1" si="92"/>
        <v>0.81484309156946377</v>
      </c>
      <c r="B1500">
        <f t="shared" ca="1" si="92"/>
        <v>-0.97840492436987758</v>
      </c>
      <c r="C1500">
        <f t="shared" ca="1" si="93"/>
        <v>0</v>
      </c>
      <c r="D1500">
        <f t="shared" ca="1" si="94"/>
        <v>0</v>
      </c>
      <c r="E1500" t="str">
        <f t="shared" ca="1" si="95"/>
        <v>out</v>
      </c>
    </row>
  </sheetData>
  <pageMargins left="0.7" right="0.7" top="0.75" bottom="0.75" header="0.3" footer="0.3"/>
  <pageSetup paperSize="9" scale="78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Omprakash Rajbanshi</dc:creator>
  <cp:lastModifiedBy>Omprakash Rajbanshi</cp:lastModifiedBy>
  <cp:lastPrinted>2025-04-07T06:24:02Z</cp:lastPrinted>
  <dcterms:created xsi:type="dcterms:W3CDTF">2025-04-07T05:28:19Z</dcterms:created>
  <dcterms:modified xsi:type="dcterms:W3CDTF">2025-06-09T12:35:32Z</dcterms:modified>
</cp:coreProperties>
</file>