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ajvaja\Downloads\"/>
    </mc:Choice>
  </mc:AlternateContent>
  <xr:revisionPtr revIDLastSave="0" documentId="13_ncr:1_{93B6F95E-29D4-4063-8A5F-86E0B2C6740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1" i="1"/>
  <c r="E19" i="1"/>
  <c r="C25" i="1" l="1"/>
  <c r="C26" i="1"/>
  <c r="C24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<sst xmlns="http://schemas.openxmlformats.org/spreadsheetml/2006/main" count="41" uniqueCount="31">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</sst>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1CD1E5B4-8FED-449E-AABF-69715892469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13" workbookViewId="0">
      <selection activeCell="C33" sqref="C33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VLOOKUP(58369,B3:F15,2,0)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VLOOKUP("Estelle Cormack",C3:F15,4,0)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VLOOKUP(B24,B3:F15,3,0)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 t="shared" ref="C25:C26" si="0">VLOOKUP(B25,B4:F16,3,0)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VLOOKUP(B31,C3:F15,3,0)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>VLOOKUP(B32,C4:F16,3,0)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 t="shared" ref="C32:C33" si="1">VLOOKUP(B33,C5:F17,3,0)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viraj vaja</cp:lastModifiedBy>
  <cp:revision/>
  <dcterms:created xsi:type="dcterms:W3CDTF">2021-05-15T17:54:01Z</dcterms:created>
  <dcterms:modified xsi:type="dcterms:W3CDTF">2024-08-11T07:18:00Z</dcterms:modified>
  <cp:category/>
  <cp:contentStatus/>
</cp:coreProperties>
</file>