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andhi/Desktop/MSBA/OPS 807/los-angeles-metro-bike-share-trip-data/"/>
    </mc:Choice>
  </mc:AlternateContent>
  <xr:revisionPtr revIDLastSave="0" documentId="13_ncr:1_{82210FDD-3FFA-DB43-8159-D9A8FD7D6628}" xr6:coauthVersionLast="45" xr6:coauthVersionMax="45" xr10:uidLastSave="{00000000-0000-0000-0000-000000000000}"/>
  <bookViews>
    <workbookView xWindow="680" yWindow="1160" windowWidth="27640" windowHeight="16940" xr2:uid="{00000000-000D-0000-FFFF-FFFF00000000}"/>
  </bookViews>
  <sheets>
    <sheet name="start_hour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Ride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Start Stations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start_hours!$B$1:$B$24</c:f>
              <c:numCache>
                <c:formatCode>General</c:formatCode>
                <c:ptCount val="24"/>
                <c:pt idx="0">
                  <c:v>1142</c:v>
                </c:pt>
                <c:pt idx="1">
                  <c:v>639</c:v>
                </c:pt>
                <c:pt idx="2">
                  <c:v>412</c:v>
                </c:pt>
                <c:pt idx="3">
                  <c:v>249</c:v>
                </c:pt>
                <c:pt idx="4">
                  <c:v>239</c:v>
                </c:pt>
                <c:pt idx="5">
                  <c:v>509</c:v>
                </c:pt>
                <c:pt idx="6">
                  <c:v>2302</c:v>
                </c:pt>
                <c:pt idx="7">
                  <c:v>4878</c:v>
                </c:pt>
                <c:pt idx="8">
                  <c:v>7024</c:v>
                </c:pt>
                <c:pt idx="9">
                  <c:v>5889</c:v>
                </c:pt>
                <c:pt idx="10">
                  <c:v>5444</c:v>
                </c:pt>
                <c:pt idx="11">
                  <c:v>6936</c:v>
                </c:pt>
                <c:pt idx="12">
                  <c:v>8748</c:v>
                </c:pt>
                <c:pt idx="13">
                  <c:v>8936</c:v>
                </c:pt>
                <c:pt idx="14">
                  <c:v>8283</c:v>
                </c:pt>
                <c:pt idx="15">
                  <c:v>8986</c:v>
                </c:pt>
                <c:pt idx="16">
                  <c:v>10507</c:v>
                </c:pt>
                <c:pt idx="17">
                  <c:v>11453</c:v>
                </c:pt>
                <c:pt idx="18">
                  <c:v>9068</c:v>
                </c:pt>
                <c:pt idx="19">
                  <c:v>7405</c:v>
                </c:pt>
                <c:pt idx="20">
                  <c:v>5059</c:v>
                </c:pt>
                <c:pt idx="21">
                  <c:v>3597</c:v>
                </c:pt>
                <c:pt idx="22">
                  <c:v>2530</c:v>
                </c:pt>
                <c:pt idx="23">
                  <c:v>1668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E2-3F4E-B9B9-A6589E0A3451}"/>
            </c:ext>
          </c:extLst>
        </c:ser>
        <c:ser>
          <c:idx val="2"/>
          <c:order val="1"/>
          <c:tx>
            <c:v>End Stations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start_hours!$C$1:$C$24</c:f>
              <c:numCache>
                <c:formatCode>General</c:formatCode>
                <c:ptCount val="24"/>
                <c:pt idx="0">
                  <c:v>1326</c:v>
                </c:pt>
                <c:pt idx="1">
                  <c:v>700</c:v>
                </c:pt>
                <c:pt idx="2">
                  <c:v>488</c:v>
                </c:pt>
                <c:pt idx="3">
                  <c:v>256</c:v>
                </c:pt>
                <c:pt idx="4">
                  <c:v>253</c:v>
                </c:pt>
                <c:pt idx="5">
                  <c:v>652</c:v>
                </c:pt>
                <c:pt idx="6">
                  <c:v>1950</c:v>
                </c:pt>
                <c:pt idx="7">
                  <c:v>4353</c:v>
                </c:pt>
                <c:pt idx="8">
                  <c:v>6715</c:v>
                </c:pt>
                <c:pt idx="9">
                  <c:v>5950</c:v>
                </c:pt>
                <c:pt idx="10">
                  <c:v>4782</c:v>
                </c:pt>
                <c:pt idx="11">
                  <c:v>5951</c:v>
                </c:pt>
                <c:pt idx="12">
                  <c:v>8279</c:v>
                </c:pt>
                <c:pt idx="13">
                  <c:v>8741</c:v>
                </c:pt>
                <c:pt idx="14">
                  <c:v>8223</c:v>
                </c:pt>
                <c:pt idx="15">
                  <c:v>8851</c:v>
                </c:pt>
                <c:pt idx="16">
                  <c:v>10588</c:v>
                </c:pt>
                <c:pt idx="17">
                  <c:v>11845</c:v>
                </c:pt>
                <c:pt idx="18">
                  <c:v>9619</c:v>
                </c:pt>
                <c:pt idx="19">
                  <c:v>7997</c:v>
                </c:pt>
                <c:pt idx="20">
                  <c:v>5717</c:v>
                </c:pt>
                <c:pt idx="21">
                  <c:v>3922</c:v>
                </c:pt>
                <c:pt idx="22">
                  <c:v>2873</c:v>
                </c:pt>
                <c:pt idx="23">
                  <c:v>1872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E2-3F4E-B9B9-A6589E0A3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4106431"/>
        <c:axId val="630303023"/>
      </c:barChart>
      <c:catAx>
        <c:axId val="6341064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  <a:r>
                  <a:rPr lang="en-US" baseline="0"/>
                  <a:t> of the Day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303023"/>
        <c:crosses val="autoZero"/>
        <c:auto val="1"/>
        <c:lblAlgn val="ctr"/>
        <c:lblOffset val="100"/>
        <c:noMultiLvlLbl val="0"/>
      </c:catAx>
      <c:valAx>
        <c:axId val="63030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of Trip ID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10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4</xdr:row>
      <xdr:rowOff>25400</xdr:rowOff>
    </xdr:from>
    <xdr:to>
      <xdr:col>12</xdr:col>
      <xdr:colOff>787400</xdr:colOff>
      <xdr:row>21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ECF9E6-49D1-2340-9632-A4C4C8630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K34" sqref="K34"/>
    </sheetView>
  </sheetViews>
  <sheetFormatPr baseColWidth="10" defaultRowHeight="16"/>
  <sheetData>
    <row r="1" spans="1:3">
      <c r="A1">
        <v>0</v>
      </c>
      <c r="B1">
        <v>1142</v>
      </c>
      <c r="C1">
        <v>1326</v>
      </c>
    </row>
    <row r="2" spans="1:3">
      <c r="A2">
        <v>1</v>
      </c>
      <c r="B2">
        <v>639</v>
      </c>
      <c r="C2">
        <v>700</v>
      </c>
    </row>
    <row r="3" spans="1:3">
      <c r="A3">
        <v>2</v>
      </c>
      <c r="B3">
        <v>412</v>
      </c>
      <c r="C3">
        <v>488</v>
      </c>
    </row>
    <row r="4" spans="1:3">
      <c r="A4">
        <v>3</v>
      </c>
      <c r="B4">
        <v>249</v>
      </c>
      <c r="C4">
        <v>256</v>
      </c>
    </row>
    <row r="5" spans="1:3">
      <c r="A5">
        <v>4</v>
      </c>
      <c r="B5">
        <v>239</v>
      </c>
      <c r="C5">
        <v>253</v>
      </c>
    </row>
    <row r="6" spans="1:3">
      <c r="A6">
        <v>5</v>
      </c>
      <c r="B6">
        <v>509</v>
      </c>
      <c r="C6">
        <v>652</v>
      </c>
    </row>
    <row r="7" spans="1:3">
      <c r="A7">
        <v>6</v>
      </c>
      <c r="B7">
        <v>2302</v>
      </c>
      <c r="C7">
        <v>1950</v>
      </c>
    </row>
    <row r="8" spans="1:3">
      <c r="A8">
        <v>7</v>
      </c>
      <c r="B8">
        <v>4878</v>
      </c>
      <c r="C8">
        <v>4353</v>
      </c>
    </row>
    <row r="9" spans="1:3">
      <c r="A9">
        <v>8</v>
      </c>
      <c r="B9">
        <v>7024</v>
      </c>
      <c r="C9">
        <v>6715</v>
      </c>
    </row>
    <row r="10" spans="1:3">
      <c r="A10">
        <v>9</v>
      </c>
      <c r="B10">
        <v>5889</v>
      </c>
      <c r="C10">
        <v>5950</v>
      </c>
    </row>
    <row r="11" spans="1:3">
      <c r="A11">
        <v>10</v>
      </c>
      <c r="B11">
        <v>5444</v>
      </c>
      <c r="C11">
        <v>4782</v>
      </c>
    </row>
    <row r="12" spans="1:3">
      <c r="A12">
        <v>11</v>
      </c>
      <c r="B12">
        <v>6936</v>
      </c>
      <c r="C12">
        <v>5951</v>
      </c>
    </row>
    <row r="13" spans="1:3">
      <c r="A13">
        <v>12</v>
      </c>
      <c r="B13">
        <v>8748</v>
      </c>
      <c r="C13">
        <v>8279</v>
      </c>
    </row>
    <row r="14" spans="1:3">
      <c r="A14">
        <v>13</v>
      </c>
      <c r="B14">
        <v>8936</v>
      </c>
      <c r="C14">
        <v>8741</v>
      </c>
    </row>
    <row r="15" spans="1:3">
      <c r="A15">
        <v>14</v>
      </c>
      <c r="B15">
        <v>8283</v>
      </c>
      <c r="C15">
        <v>8223</v>
      </c>
    </row>
    <row r="16" spans="1:3">
      <c r="A16">
        <v>15</v>
      </c>
      <c r="B16">
        <v>8986</v>
      </c>
      <c r="C16">
        <v>8851</v>
      </c>
    </row>
    <row r="17" spans="1:3">
      <c r="A17">
        <v>16</v>
      </c>
      <c r="B17">
        <v>10507</v>
      </c>
      <c r="C17">
        <v>10588</v>
      </c>
    </row>
    <row r="18" spans="1:3">
      <c r="A18">
        <v>17</v>
      </c>
      <c r="B18">
        <v>11453</v>
      </c>
      <c r="C18">
        <v>11845</v>
      </c>
    </row>
    <row r="19" spans="1:3">
      <c r="A19">
        <v>18</v>
      </c>
      <c r="B19">
        <v>9068</v>
      </c>
      <c r="C19">
        <v>9619</v>
      </c>
    </row>
    <row r="20" spans="1:3">
      <c r="A20">
        <v>19</v>
      </c>
      <c r="B20">
        <v>7405</v>
      </c>
      <c r="C20">
        <v>7997</v>
      </c>
    </row>
    <row r="21" spans="1:3">
      <c r="A21">
        <v>20</v>
      </c>
      <c r="B21">
        <v>5059</v>
      </c>
      <c r="C21">
        <v>5717</v>
      </c>
    </row>
    <row r="22" spans="1:3">
      <c r="A22">
        <v>21</v>
      </c>
      <c r="B22">
        <v>3597</v>
      </c>
      <c r="C22">
        <v>3922</v>
      </c>
    </row>
    <row r="23" spans="1:3">
      <c r="A23">
        <v>22</v>
      </c>
      <c r="B23">
        <v>2530</v>
      </c>
      <c r="C23">
        <v>2873</v>
      </c>
    </row>
    <row r="24" spans="1:3">
      <c r="A24">
        <v>23</v>
      </c>
      <c r="B24">
        <v>1668</v>
      </c>
      <c r="C24">
        <v>1872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2019-09-22T00:39:51Z</dcterms:created>
  <dcterms:modified xsi:type="dcterms:W3CDTF">2019-09-23T04:28:07Z</dcterms:modified>
</cp:coreProperties>
</file>