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andhi/Desktop/MSBA/OPS 812/"/>
    </mc:Choice>
  </mc:AlternateContent>
  <xr:revisionPtr revIDLastSave="0" documentId="13_ncr:1_{51D71ED3-E859-734A-954C-F6B03B308DC0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cat_distro" sheetId="1" r:id="rId1"/>
  </sheets>
  <calcPr calcId="0"/>
</workbook>
</file>

<file path=xl/sharedStrings.xml><?xml version="1.0" encoding="utf-8"?>
<sst xmlns="http://schemas.openxmlformats.org/spreadsheetml/2006/main" count="13" uniqueCount="13">
  <si>
    <t>category</t>
  </si>
  <si>
    <t>Data Retention</t>
  </si>
  <si>
    <t>Data Security</t>
  </si>
  <si>
    <t>Do Not Track</t>
  </si>
  <si>
    <t>First Party Collection/Use</t>
  </si>
  <si>
    <t>International and Specific Audiences</t>
  </si>
  <si>
    <t>Other</t>
  </si>
  <si>
    <t>Policy Change</t>
  </si>
  <si>
    <t>Third Party Sharing/Collection</t>
  </si>
  <si>
    <t>User Access, Edit and Deletion</t>
  </si>
  <si>
    <t>User Choice/Control</t>
  </si>
  <si>
    <t>count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</si>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</sst>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Var(--jp-code-font-family)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 textRotation="255"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Major Category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84153543307082E-2"/>
          <c:y val="0.14819614844656048"/>
          <c:w val="0.43747511846254117"/>
          <c:h val="0.757951077336263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C0-7143-B85B-1E54FBB41C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C0-7143-B85B-1E54FBB41C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EC0-7143-B85B-1E54FBB41C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EC0-7143-B85B-1E54FBB41C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EC0-7143-B85B-1E54FBB41C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EC0-7143-B85B-1E54FBB41C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EC0-7143-B85B-1E54FBB41C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EC0-7143-B85B-1E54FBB41C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EC0-7143-B85B-1E54FBB41C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EC0-7143-B85B-1E54FBB41C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cat_distro!$A$2:$A$11</c:f>
              <c:strCache>
                <c:ptCount val="10"/>
                <c:pt idx="0">
                  <c:v>Data Retention</c:v>
                </c:pt>
                <c:pt idx="1">
                  <c:v>Data Security</c:v>
                </c:pt>
                <c:pt idx="2">
                  <c:v>Do Not Track</c:v>
                </c:pt>
                <c:pt idx="3">
                  <c:v>First Party Collection/Use</c:v>
                </c:pt>
                <c:pt idx="4">
                  <c:v>International and Specific Audiences</c:v>
                </c:pt>
                <c:pt idx="5">
                  <c:v>Other</c:v>
                </c:pt>
                <c:pt idx="6">
                  <c:v>Policy Change</c:v>
                </c:pt>
                <c:pt idx="7">
                  <c:v>Third Party Sharing/Collection</c:v>
                </c:pt>
                <c:pt idx="8">
                  <c:v>User Access, Edit and Deletion</c:v>
                </c:pt>
                <c:pt idx="9">
                  <c:v>User Choice/Control</c:v>
                </c:pt>
              </c:strCache>
            </c:strRef>
          </c:cat>
          <c:val>
            <c:numRef>
              <c:f>cat_distro!$B$2:$B$11</c:f>
              <c:numCache>
                <c:formatCode>General</c:formatCode>
                <c:ptCount val="10"/>
                <c:pt idx="0">
                  <c:v>676</c:v>
                </c:pt>
                <c:pt idx="1">
                  <c:v>808</c:v>
                </c:pt>
                <c:pt idx="2">
                  <c:v>67</c:v>
                </c:pt>
                <c:pt idx="3">
                  <c:v>15346</c:v>
                </c:pt>
                <c:pt idx="4">
                  <c:v>582</c:v>
                </c:pt>
                <c:pt idx="5">
                  <c:v>2759</c:v>
                </c:pt>
                <c:pt idx="6">
                  <c:v>932</c:v>
                </c:pt>
                <c:pt idx="7">
                  <c:v>10655</c:v>
                </c:pt>
                <c:pt idx="8">
                  <c:v>1094</c:v>
                </c:pt>
                <c:pt idx="9">
                  <c:v>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7-CD49-A21B-92035570AC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000364173228348"/>
          <c:y val="0.16919517102615694"/>
          <c:w val="0.39932893700787403"/>
          <c:h val="0.78519209746668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11</xdr:col>
      <xdr:colOff>711200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037D7-8D5A-F448-81A6-4EEA53F03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6" sqref="D3:G6"/>
    </sheetView>
  </sheetViews>
  <sheetFormatPr baseColWidth="10" defaultRowHeight="16"/>
  <cols>
    <col min="1" max="1" width="31.33203125" bestFit="1" customWidth="1"/>
    <col min="4" max="4" width="3.5" bestFit="1" customWidth="1"/>
    <col min="5" max="5" width="3.33203125" customWidth="1"/>
    <col min="6" max="6" width="8.33203125" customWidth="1"/>
    <col min="7" max="7" width="7.1640625" customWidth="1"/>
  </cols>
  <sheetData>
    <row r="1" spans="1:9">
      <c r="A1" t="s">
        <v>0</v>
      </c>
      <c r="B1" t="s">
        <v>11</v>
      </c>
    </row>
    <row r="2" spans="1:9">
      <c r="A2" t="s">
        <v>1</v>
      </c>
      <c r="B2">
        <v>676</v>
      </c>
    </row>
    <row r="3" spans="1:9">
      <c r="A3" t="s">
        <v>2</v>
      </c>
      <c r="B3">
        <v>808</v>
      </c>
      <c r="D3" s="4" t="b">
        <v>1</v>
      </c>
      <c r="E3" s="2"/>
      <c r="F3" s="3" t="s">
        <v>12</v>
      </c>
      <c r="G3" s="3"/>
    </row>
    <row r="4" spans="1:9" ht="16" customHeight="1">
      <c r="A4" t="s">
        <v>3</v>
      </c>
      <c r="B4">
        <v>67</v>
      </c>
      <c r="D4" s="4"/>
      <c r="E4" s="2"/>
      <c r="F4" s="2">
        <v>0</v>
      </c>
      <c r="G4" s="2">
        <v>1</v>
      </c>
      <c r="I4" s="1"/>
    </row>
    <row r="5" spans="1:9" ht="16" customHeight="1">
      <c r="A5" t="s">
        <v>4</v>
      </c>
      <c r="B5">
        <v>15346</v>
      </c>
      <c r="D5" s="4"/>
      <c r="E5" s="2">
        <v>0</v>
      </c>
      <c r="F5" s="2">
        <v>10118</v>
      </c>
      <c r="G5" s="2">
        <v>541</v>
      </c>
      <c r="I5" s="1"/>
    </row>
    <row r="6" spans="1:9">
      <c r="A6" t="s">
        <v>5</v>
      </c>
      <c r="B6">
        <v>582</v>
      </c>
      <c r="D6" s="4"/>
      <c r="E6" s="2">
        <v>1</v>
      </c>
      <c r="F6" s="2">
        <v>87</v>
      </c>
      <c r="G6" s="2">
        <v>270</v>
      </c>
    </row>
    <row r="7" spans="1:9">
      <c r="A7" t="s">
        <v>6</v>
      </c>
      <c r="B7">
        <v>2759</v>
      </c>
    </row>
    <row r="8" spans="1:9">
      <c r="A8" t="s">
        <v>7</v>
      </c>
      <c r="B8">
        <v>932</v>
      </c>
    </row>
    <row r="9" spans="1:9">
      <c r="A9" t="s">
        <v>8</v>
      </c>
      <c r="B9">
        <v>10655</v>
      </c>
    </row>
    <row r="10" spans="1:9">
      <c r="A10" t="s">
        <v>9</v>
      </c>
      <c r="B10">
        <v>1094</v>
      </c>
    </row>
    <row r="11" spans="1:9">
      <c r="A11" t="s">
        <v>10</v>
      </c>
      <c r="B11">
        <v>3798</v>
      </c>
    </row>
  </sheetData>
  <mergeCells count="2">
    <mergeCell ref="F3:G3"/>
    <mergeCell ref="D3:D6"/>
  </mergeCells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cat_distro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2019-09-20T23:25:07Z</dcterms:created>
  <dcterms:modified xsi:type="dcterms:W3CDTF">2019-09-21T01:51:16Z</dcterms:modified>
</cp:coreProperties>
</file>