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hyan-MacPC/Education/SMU /MSDS/DS 6390 Visualization of Information/Case Study 1/"/>
    </mc:Choice>
  </mc:AlternateContent>
  <xr:revisionPtr revIDLastSave="0" documentId="8_{0A0A0C47-F939-F54B-9820-F5B360FDB63D}" xr6:coauthVersionLast="45" xr6:coauthVersionMax="45" xr10:uidLastSave="{00000000-0000-0000-0000-000000000000}"/>
  <bookViews>
    <workbookView xWindow="32780" yWindow="3880" windowWidth="19380" windowHeight="10380" xr2:uid="{95BE3810-8B12-460E-9249-E7B0BB306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<sst xmlns="http://schemas.openxmlformats.org/spreadsheetml/2006/main" count="57" uniqueCount="18">
  <si>
    <t>Date</t>
  </si>
  <si>
    <t>Total</t>
  </si>
  <si>
    <t>2018-01</t>
  </si>
  <si>
    <t>2018-05</t>
  </si>
  <si>
    <t>2018-10</t>
  </si>
  <si>
    <t>2019-03</t>
  </si>
  <si>
    <t>2018-08</t>
  </si>
  <si>
    <t>2020-01</t>
  </si>
  <si>
    <t>Phone_Touchpoints</t>
  </si>
  <si>
    <t>Chat_Touchpoints</t>
  </si>
  <si>
    <t>Email_Touchpoints</t>
  </si>
  <si>
    <t>Year</t>
  </si>
  <si>
    <t>Month</t>
  </si>
  <si>
    <t>Jan</t>
  </si>
  <si>
    <t>May</t>
  </si>
  <si>
    <t>Oct</t>
  </si>
  <si>
    <t>Mar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</si>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</sst>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61596675415573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Phone_Touchpoints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Sheet1!$A$2:$A$26</c:f>
              <c:strCache>
                <c:ptCount val="25"/>
                <c:pt idx="0">
                  <c:v>2018-01</c:v>
                </c:pt>
                <c:pt idx="1">
                  <c:v>2018-01</c:v>
                </c:pt>
                <c:pt idx="2">
                  <c:v>2018-01</c:v>
                </c:pt>
                <c:pt idx="3">
                  <c:v>2018-01</c:v>
                </c:pt>
                <c:pt idx="4">
                  <c:v>2018-05</c:v>
                </c:pt>
                <c:pt idx="5">
                  <c:v>2018-05</c:v>
                </c:pt>
                <c:pt idx="6">
                  <c:v>2018-05</c:v>
                </c:pt>
                <c:pt idx="7">
                  <c:v>2018-05</c:v>
                </c:pt>
                <c:pt idx="8">
                  <c:v>2018-05</c:v>
                </c:pt>
                <c:pt idx="9">
                  <c:v>2018-10</c:v>
                </c:pt>
                <c:pt idx="10">
                  <c:v>2018-10</c:v>
                </c:pt>
                <c:pt idx="11">
                  <c:v>2018-10</c:v>
                </c:pt>
                <c:pt idx="12">
                  <c:v>2018-10</c:v>
                </c:pt>
                <c:pt idx="13">
                  <c:v>2018-10</c:v>
                </c:pt>
                <c:pt idx="14">
                  <c:v>2019-03</c:v>
                </c:pt>
                <c:pt idx="15">
                  <c:v>2019-03</c:v>
                </c:pt>
                <c:pt idx="16">
                  <c:v>2019-03</c:v>
                </c:pt>
                <c:pt idx="17">
                  <c:v>2019-03</c:v>
                </c:pt>
                <c:pt idx="18">
                  <c:v>2019-03</c:v>
                </c:pt>
                <c:pt idx="19">
                  <c:v>2018-08</c:v>
                </c:pt>
                <c:pt idx="20">
                  <c:v>2018-08</c:v>
                </c:pt>
                <c:pt idx="21">
                  <c:v>2018-08</c:v>
                </c:pt>
                <c:pt idx="22">
                  <c:v>2018-08</c:v>
                </c:pt>
                <c:pt idx="23">
                  <c:v>2018-08</c:v>
                </c:pt>
                <c:pt idx="24">
                  <c:v>2020-01</c:v>
                </c:pt>
              </c:strCache>
            </c:str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0.43000000000000005</c:v>
                </c:pt>
                <c:pt idx="1">
                  <c:v>0.35</c:v>
                </c:pt>
                <c:pt idx="2">
                  <c:v>0.33999999999999997</c:v>
                </c:pt>
                <c:pt idx="3">
                  <c:v>0.24</c:v>
                </c:pt>
                <c:pt idx="4">
                  <c:v>0.23</c:v>
                </c:pt>
                <c:pt idx="5">
                  <c:v>0.29000000000000004</c:v>
                </c:pt>
                <c:pt idx="6">
                  <c:v>0.28000000000000003</c:v>
                </c:pt>
                <c:pt idx="7">
                  <c:v>0.30000000000000004</c:v>
                </c:pt>
                <c:pt idx="8">
                  <c:v>0.30000000000000004</c:v>
                </c:pt>
                <c:pt idx="9">
                  <c:v>0.29000000000000004</c:v>
                </c:pt>
                <c:pt idx="10">
                  <c:v>0.29000000000000004</c:v>
                </c:pt>
                <c:pt idx="11">
                  <c:v>0.38</c:v>
                </c:pt>
                <c:pt idx="12">
                  <c:v>0.44999999999999996</c:v>
                </c:pt>
                <c:pt idx="13">
                  <c:v>0.31999999999999995</c:v>
                </c:pt>
                <c:pt idx="14">
                  <c:v>0.31000000000000005</c:v>
                </c:pt>
                <c:pt idx="15">
                  <c:v>0.25</c:v>
                </c:pt>
                <c:pt idx="16">
                  <c:v>0.26</c:v>
                </c:pt>
                <c:pt idx="17">
                  <c:v>0.26</c:v>
                </c:pt>
                <c:pt idx="18">
                  <c:v>0.25</c:v>
                </c:pt>
                <c:pt idx="19">
                  <c:v>0.28000000000000003</c:v>
                </c:pt>
                <c:pt idx="20">
                  <c:v>0.24</c:v>
                </c:pt>
                <c:pt idx="21">
                  <c:v>0.24</c:v>
                </c:pt>
                <c:pt idx="22">
                  <c:v>0.25</c:v>
                </c:pt>
                <c:pt idx="23">
                  <c:v>0.32999999999999996</c:v>
                </c:pt>
                <c:pt idx="24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97-2B45-AB6F-3AF59EC75B2B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Chat_Touchpoints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Sheet1!$A$2:$A$26</c:f>
              <c:strCache>
                <c:ptCount val="25"/>
                <c:pt idx="0">
                  <c:v>2018-01</c:v>
                </c:pt>
                <c:pt idx="1">
                  <c:v>2018-01</c:v>
                </c:pt>
                <c:pt idx="2">
                  <c:v>2018-01</c:v>
                </c:pt>
                <c:pt idx="3">
                  <c:v>2018-01</c:v>
                </c:pt>
                <c:pt idx="4">
                  <c:v>2018-05</c:v>
                </c:pt>
                <c:pt idx="5">
                  <c:v>2018-05</c:v>
                </c:pt>
                <c:pt idx="6">
                  <c:v>2018-05</c:v>
                </c:pt>
                <c:pt idx="7">
                  <c:v>2018-05</c:v>
                </c:pt>
                <c:pt idx="8">
                  <c:v>2018-05</c:v>
                </c:pt>
                <c:pt idx="9">
                  <c:v>2018-10</c:v>
                </c:pt>
                <c:pt idx="10">
                  <c:v>2018-10</c:v>
                </c:pt>
                <c:pt idx="11">
                  <c:v>2018-10</c:v>
                </c:pt>
                <c:pt idx="12">
                  <c:v>2018-10</c:v>
                </c:pt>
                <c:pt idx="13">
                  <c:v>2018-10</c:v>
                </c:pt>
                <c:pt idx="14">
                  <c:v>2019-03</c:v>
                </c:pt>
                <c:pt idx="15">
                  <c:v>2019-03</c:v>
                </c:pt>
                <c:pt idx="16">
                  <c:v>2019-03</c:v>
                </c:pt>
                <c:pt idx="17">
                  <c:v>2019-03</c:v>
                </c:pt>
                <c:pt idx="18">
                  <c:v>2019-03</c:v>
                </c:pt>
                <c:pt idx="19">
                  <c:v>2018-08</c:v>
                </c:pt>
                <c:pt idx="20">
                  <c:v>2018-08</c:v>
                </c:pt>
                <c:pt idx="21">
                  <c:v>2018-08</c:v>
                </c:pt>
                <c:pt idx="22">
                  <c:v>2018-08</c:v>
                </c:pt>
                <c:pt idx="23">
                  <c:v>2018-08</c:v>
                </c:pt>
                <c:pt idx="24">
                  <c:v>2020-01</c:v>
                </c:pt>
              </c:strCache>
            </c:str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0.13</c:v>
                </c:pt>
                <c:pt idx="1">
                  <c:v>0.11</c:v>
                </c:pt>
                <c:pt idx="2">
                  <c:v>0.11</c:v>
                </c:pt>
                <c:pt idx="3">
                  <c:v>0.18</c:v>
                </c:pt>
                <c:pt idx="4">
                  <c:v>0.17</c:v>
                </c:pt>
                <c:pt idx="5">
                  <c:v>0.17</c:v>
                </c:pt>
                <c:pt idx="6">
                  <c:v>0.14000000000000001</c:v>
                </c:pt>
                <c:pt idx="7">
                  <c:v>0.14000000000000001</c:v>
                </c:pt>
                <c:pt idx="8">
                  <c:v>0.11</c:v>
                </c:pt>
                <c:pt idx="9">
                  <c:v>0.12</c:v>
                </c:pt>
                <c:pt idx="10">
                  <c:v>0.11</c:v>
                </c:pt>
                <c:pt idx="11">
                  <c:v>0.15</c:v>
                </c:pt>
                <c:pt idx="12">
                  <c:v>0.16</c:v>
                </c:pt>
                <c:pt idx="13">
                  <c:v>0.13</c:v>
                </c:pt>
                <c:pt idx="14">
                  <c:v>0.13</c:v>
                </c:pt>
                <c:pt idx="15">
                  <c:v>0.15</c:v>
                </c:pt>
                <c:pt idx="16">
                  <c:v>0.2</c:v>
                </c:pt>
                <c:pt idx="17">
                  <c:v>0.2</c:v>
                </c:pt>
                <c:pt idx="18">
                  <c:v>0.15</c:v>
                </c:pt>
                <c:pt idx="19">
                  <c:v>0.16</c:v>
                </c:pt>
                <c:pt idx="20">
                  <c:v>0.17</c:v>
                </c:pt>
                <c:pt idx="21">
                  <c:v>0.17</c:v>
                </c:pt>
                <c:pt idx="22">
                  <c:v>0.18</c:v>
                </c:pt>
                <c:pt idx="23">
                  <c:v>0.18</c:v>
                </c:pt>
                <c:pt idx="24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97-2B45-AB6F-3AF59EC75B2B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Email_Touchpoints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Sheet1!$A$2:$A$26</c:f>
              <c:strCache>
                <c:ptCount val="25"/>
                <c:pt idx="0">
                  <c:v>2018-01</c:v>
                </c:pt>
                <c:pt idx="1">
                  <c:v>2018-01</c:v>
                </c:pt>
                <c:pt idx="2">
                  <c:v>2018-01</c:v>
                </c:pt>
                <c:pt idx="3">
                  <c:v>2018-01</c:v>
                </c:pt>
                <c:pt idx="4">
                  <c:v>2018-05</c:v>
                </c:pt>
                <c:pt idx="5">
                  <c:v>2018-05</c:v>
                </c:pt>
                <c:pt idx="6">
                  <c:v>2018-05</c:v>
                </c:pt>
                <c:pt idx="7">
                  <c:v>2018-05</c:v>
                </c:pt>
                <c:pt idx="8">
                  <c:v>2018-05</c:v>
                </c:pt>
                <c:pt idx="9">
                  <c:v>2018-10</c:v>
                </c:pt>
                <c:pt idx="10">
                  <c:v>2018-10</c:v>
                </c:pt>
                <c:pt idx="11">
                  <c:v>2018-10</c:v>
                </c:pt>
                <c:pt idx="12">
                  <c:v>2018-10</c:v>
                </c:pt>
                <c:pt idx="13">
                  <c:v>2018-10</c:v>
                </c:pt>
                <c:pt idx="14">
                  <c:v>2019-03</c:v>
                </c:pt>
                <c:pt idx="15">
                  <c:v>2019-03</c:v>
                </c:pt>
                <c:pt idx="16">
                  <c:v>2019-03</c:v>
                </c:pt>
                <c:pt idx="17">
                  <c:v>2019-03</c:v>
                </c:pt>
                <c:pt idx="18">
                  <c:v>2019-03</c:v>
                </c:pt>
                <c:pt idx="19">
                  <c:v>2018-08</c:v>
                </c:pt>
                <c:pt idx="20">
                  <c:v>2018-08</c:v>
                </c:pt>
                <c:pt idx="21">
                  <c:v>2018-08</c:v>
                </c:pt>
                <c:pt idx="22">
                  <c:v>2018-08</c:v>
                </c:pt>
                <c:pt idx="23">
                  <c:v>2018-08</c:v>
                </c:pt>
                <c:pt idx="24">
                  <c:v>2020-01</c:v>
                </c:pt>
              </c:strCache>
            </c:str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0.55000000000000004</c:v>
                </c:pt>
                <c:pt idx="1">
                  <c:v>0.38</c:v>
                </c:pt>
                <c:pt idx="2">
                  <c:v>0.38</c:v>
                </c:pt>
                <c:pt idx="3">
                  <c:v>0.30000000000000004</c:v>
                </c:pt>
                <c:pt idx="4">
                  <c:v>0.28000000000000003</c:v>
                </c:pt>
                <c:pt idx="5">
                  <c:v>0.29000000000000004</c:v>
                </c:pt>
                <c:pt idx="6">
                  <c:v>0.30000000000000004</c:v>
                </c:pt>
                <c:pt idx="7">
                  <c:v>0.35</c:v>
                </c:pt>
                <c:pt idx="8">
                  <c:v>0.31999999999999995</c:v>
                </c:pt>
                <c:pt idx="9">
                  <c:v>0.31000000000000005</c:v>
                </c:pt>
                <c:pt idx="10">
                  <c:v>0.41000000000000003</c:v>
                </c:pt>
                <c:pt idx="11">
                  <c:v>0.54</c:v>
                </c:pt>
                <c:pt idx="12">
                  <c:v>0.58000000000000007</c:v>
                </c:pt>
                <c:pt idx="13">
                  <c:v>0.38</c:v>
                </c:pt>
                <c:pt idx="14">
                  <c:v>0.38</c:v>
                </c:pt>
                <c:pt idx="15">
                  <c:v>0.33999999999999997</c:v>
                </c:pt>
                <c:pt idx="16">
                  <c:v>0.33999999999999997</c:v>
                </c:pt>
                <c:pt idx="17">
                  <c:v>0.33999999999999997</c:v>
                </c:pt>
                <c:pt idx="18">
                  <c:v>0.33999999999999997</c:v>
                </c:pt>
                <c:pt idx="19">
                  <c:v>0.32999999999999996</c:v>
                </c:pt>
                <c:pt idx="20">
                  <c:v>0.31999999999999995</c:v>
                </c:pt>
                <c:pt idx="21">
                  <c:v>0.33999999999999997</c:v>
                </c:pt>
                <c:pt idx="22">
                  <c:v>0.36</c:v>
                </c:pt>
                <c:pt idx="23">
                  <c:v>0.53</c:v>
                </c:pt>
                <c:pt idx="2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97-2B45-AB6F-3AF59EC75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3669264"/>
        <c:axId val="303873360"/>
      </c:barChart>
      <c:catAx>
        <c:axId val="30366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873360"/>
        <c:crosses val="autoZero"/>
        <c:auto val="1"/>
        <c:lblAlgn val="ctr"/>
        <c:lblOffset val="100"/>
        <c:noMultiLvlLbl val="0"/>
      </c:catAx>
      <c:valAx>
        <c:axId val="30387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66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355600</xdr:colOff>
      <xdr:row>11</xdr:row>
      <xdr:rowOff>38100</xdr:rowOff>
    </xdr:from>
    <xdr:to>
      <xdr:col>14</xdr:col>
      <xdr:colOff>215900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62C250-8DEA-3B40-9331-FE6142589A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D173-72C4-4952-8DBD-035045CE7996}">
  <dimension ref="A1:G26"/>
  <sheetViews>
    <sheetView tabSelected="1" workbookViewId="0">
      <selection activeCell="E16" sqref="E1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11</v>
      </c>
      <c r="C1" t="s">
        <v>12</v>
      </c>
      <c r="D1" t="s">
        <v>8</v>
      </c>
      <c r="E1" t="s">
        <v>9</v>
      </c>
      <c r="F1" t="s">
        <v>10</v>
      </c>
      <c r="G1" t="s">
        <v>1</v>
      </c>
    </row>
    <row r="2" spans="1:7" x14ac:dyDescent="0.2">
      <c r="A2" t="s">
        <v>2</v>
      </c>
      <c r="B2">
        <v>2018</v>
      </c>
      <c r="C2" t="s">
        <v>13</v>
      </c>
      <c r="D2">
        <v>0.43000000000000005</v>
      </c>
      <c r="E2">
        <v>0.13</v>
      </c>
      <c r="F2">
        <v>0.55000000000000004</v>
      </c>
      <c r="G2">
        <v>1.1100000000000001</v>
      </c>
    </row>
    <row r="3" spans="1:7" x14ac:dyDescent="0.2">
      <c r="A3" t="s">
        <v>2</v>
      </c>
      <c r="B3">
        <v>2018</v>
      </c>
      <c r="C3" t="s">
        <v>13</v>
      </c>
      <c r="D3">
        <v>0.35</v>
      </c>
      <c r="E3">
        <v>0.11</v>
      </c>
      <c r="F3">
        <v>0.38</v>
      </c>
      <c r="G3">
        <v>0.84</v>
      </c>
    </row>
    <row r="4" spans="1:7" x14ac:dyDescent="0.2">
      <c r="A4" t="s">
        <v>2</v>
      </c>
      <c r="B4">
        <v>2018</v>
      </c>
      <c r="C4" t="s">
        <v>13</v>
      </c>
      <c r="D4">
        <v>0.33999999999999997</v>
      </c>
      <c r="E4">
        <v>0.11</v>
      </c>
      <c r="F4">
        <v>0.38</v>
      </c>
      <c r="G4">
        <v>0.83</v>
      </c>
    </row>
    <row r="5" spans="1:7" x14ac:dyDescent="0.2">
      <c r="A5" t="s">
        <v>2</v>
      </c>
      <c r="B5">
        <v>2018</v>
      </c>
      <c r="C5" t="s">
        <v>13</v>
      </c>
      <c r="D5">
        <v>0.24</v>
      </c>
      <c r="E5">
        <v>0.18</v>
      </c>
      <c r="F5">
        <v>0.30000000000000004</v>
      </c>
      <c r="G5">
        <v>0.72</v>
      </c>
    </row>
    <row r="6" spans="1:7" x14ac:dyDescent="0.2">
      <c r="A6" t="s">
        <v>3</v>
      </c>
      <c r="B6">
        <v>2018</v>
      </c>
      <c r="C6" t="s">
        <v>14</v>
      </c>
      <c r="D6">
        <v>0.23</v>
      </c>
      <c r="E6">
        <v>0.17</v>
      </c>
      <c r="F6">
        <v>0.28000000000000003</v>
      </c>
      <c r="G6">
        <v>0.68</v>
      </c>
    </row>
    <row r="7" spans="1:7" x14ac:dyDescent="0.2">
      <c r="A7" t="s">
        <v>3</v>
      </c>
      <c r="B7">
        <v>2018</v>
      </c>
      <c r="C7" t="s">
        <v>14</v>
      </c>
      <c r="D7">
        <v>0.29000000000000004</v>
      </c>
      <c r="E7">
        <v>0.17</v>
      </c>
      <c r="F7">
        <v>0.29000000000000004</v>
      </c>
      <c r="G7">
        <v>0.75000000000000011</v>
      </c>
    </row>
    <row r="8" spans="1:7" x14ac:dyDescent="0.2">
      <c r="A8" t="s">
        <v>3</v>
      </c>
      <c r="B8">
        <v>2018</v>
      </c>
      <c r="C8" t="s">
        <v>14</v>
      </c>
      <c r="D8">
        <v>0.28000000000000003</v>
      </c>
      <c r="E8">
        <v>0.14000000000000001</v>
      </c>
      <c r="F8">
        <v>0.30000000000000004</v>
      </c>
      <c r="G8">
        <v>0.72000000000000008</v>
      </c>
    </row>
    <row r="9" spans="1:7" x14ac:dyDescent="0.2">
      <c r="A9" t="s">
        <v>3</v>
      </c>
      <c r="B9">
        <v>2018</v>
      </c>
      <c r="C9" t="s">
        <v>14</v>
      </c>
      <c r="D9">
        <v>0.30000000000000004</v>
      </c>
      <c r="E9">
        <v>0.14000000000000001</v>
      </c>
      <c r="F9">
        <v>0.35</v>
      </c>
      <c r="G9">
        <v>0.79</v>
      </c>
    </row>
    <row r="10" spans="1:7" x14ac:dyDescent="0.2">
      <c r="A10" t="s">
        <v>3</v>
      </c>
      <c r="B10">
        <v>2018</v>
      </c>
      <c r="C10" t="s">
        <v>14</v>
      </c>
      <c r="D10">
        <v>0.30000000000000004</v>
      </c>
      <c r="E10">
        <v>0.11</v>
      </c>
      <c r="F10">
        <v>0.31999999999999995</v>
      </c>
      <c r="G10">
        <v>0.73</v>
      </c>
    </row>
    <row r="11" spans="1:7" x14ac:dyDescent="0.2">
      <c r="A11" t="s">
        <v>4</v>
      </c>
      <c r="B11">
        <v>2018</v>
      </c>
      <c r="C11" t="s">
        <v>15</v>
      </c>
      <c r="D11">
        <v>0.29000000000000004</v>
      </c>
      <c r="E11">
        <v>0.12</v>
      </c>
      <c r="F11">
        <v>0.31000000000000005</v>
      </c>
      <c r="G11">
        <v>0.72000000000000008</v>
      </c>
    </row>
    <row r="12" spans="1:7" x14ac:dyDescent="0.2">
      <c r="A12" t="s">
        <v>4</v>
      </c>
      <c r="B12">
        <v>2018</v>
      </c>
      <c r="C12" t="s">
        <v>15</v>
      </c>
      <c r="D12">
        <v>0.29000000000000004</v>
      </c>
      <c r="E12">
        <v>0.11</v>
      </c>
      <c r="F12">
        <v>0.41000000000000003</v>
      </c>
      <c r="G12">
        <v>0.81</v>
      </c>
    </row>
    <row r="13" spans="1:7" x14ac:dyDescent="0.2">
      <c r="A13" t="s">
        <v>4</v>
      </c>
      <c r="B13">
        <v>2018</v>
      </c>
      <c r="C13" t="s">
        <v>15</v>
      </c>
      <c r="D13">
        <v>0.38</v>
      </c>
      <c r="E13">
        <v>0.15</v>
      </c>
      <c r="F13">
        <v>0.54</v>
      </c>
      <c r="G13">
        <v>1.07</v>
      </c>
    </row>
    <row r="14" spans="1:7" x14ac:dyDescent="0.2">
      <c r="A14" t="s">
        <v>4</v>
      </c>
      <c r="B14">
        <v>2018</v>
      </c>
      <c r="C14" t="s">
        <v>15</v>
      </c>
      <c r="D14">
        <v>0.44999999999999996</v>
      </c>
      <c r="E14">
        <v>0.16</v>
      </c>
      <c r="F14">
        <v>0.58000000000000007</v>
      </c>
      <c r="G14">
        <v>1.19</v>
      </c>
    </row>
    <row r="15" spans="1:7" x14ac:dyDescent="0.2">
      <c r="A15" t="s">
        <v>4</v>
      </c>
      <c r="B15">
        <v>2018</v>
      </c>
      <c r="C15" t="s">
        <v>15</v>
      </c>
      <c r="D15">
        <v>0.31999999999999995</v>
      </c>
      <c r="E15">
        <v>0.13</v>
      </c>
      <c r="F15">
        <v>0.38</v>
      </c>
      <c r="G15">
        <v>0.83</v>
      </c>
    </row>
    <row r="16" spans="1:7" x14ac:dyDescent="0.2">
      <c r="A16" t="s">
        <v>5</v>
      </c>
      <c r="B16">
        <v>2019</v>
      </c>
      <c r="C16" t="s">
        <v>16</v>
      </c>
      <c r="D16">
        <v>0.31000000000000005</v>
      </c>
      <c r="E16">
        <v>0.13</v>
      </c>
      <c r="F16">
        <v>0.38</v>
      </c>
      <c r="G16">
        <v>0.82000000000000006</v>
      </c>
    </row>
    <row r="17" spans="1:7" x14ac:dyDescent="0.2">
      <c r="A17" t="s">
        <v>5</v>
      </c>
      <c r="B17">
        <v>2019</v>
      </c>
      <c r="C17" t="s">
        <v>16</v>
      </c>
      <c r="D17">
        <v>0.25</v>
      </c>
      <c r="E17">
        <v>0.15</v>
      </c>
      <c r="F17">
        <v>0.33999999999999997</v>
      </c>
      <c r="G17">
        <v>0.74</v>
      </c>
    </row>
    <row r="18" spans="1:7" x14ac:dyDescent="0.2">
      <c r="A18" t="s">
        <v>5</v>
      </c>
      <c r="B18">
        <v>2019</v>
      </c>
      <c r="C18" t="s">
        <v>16</v>
      </c>
      <c r="D18">
        <v>0.26</v>
      </c>
      <c r="E18">
        <v>0.2</v>
      </c>
      <c r="F18">
        <v>0.33999999999999997</v>
      </c>
      <c r="G18">
        <v>0.8</v>
      </c>
    </row>
    <row r="19" spans="1:7" x14ac:dyDescent="0.2">
      <c r="A19" t="s">
        <v>5</v>
      </c>
      <c r="B19">
        <v>2019</v>
      </c>
      <c r="C19" t="s">
        <v>16</v>
      </c>
      <c r="D19">
        <v>0.26</v>
      </c>
      <c r="E19">
        <v>0.2</v>
      </c>
      <c r="F19">
        <v>0.33999999999999997</v>
      </c>
      <c r="G19">
        <v>0.8</v>
      </c>
    </row>
    <row r="20" spans="1:7" x14ac:dyDescent="0.2">
      <c r="A20" t="s">
        <v>5</v>
      </c>
      <c r="B20">
        <v>2019</v>
      </c>
      <c r="C20" t="s">
        <v>16</v>
      </c>
      <c r="D20">
        <v>0.25</v>
      </c>
      <c r="E20">
        <v>0.15</v>
      </c>
      <c r="F20">
        <v>0.33999999999999997</v>
      </c>
      <c r="G20">
        <v>0.74</v>
      </c>
    </row>
    <row r="21" spans="1:7" x14ac:dyDescent="0.2">
      <c r="A21" t="s">
        <v>6</v>
      </c>
      <c r="B21">
        <v>2018</v>
      </c>
      <c r="C21" t="s">
        <v>17</v>
      </c>
      <c r="D21">
        <v>0.28000000000000003</v>
      </c>
      <c r="E21">
        <v>0.16</v>
      </c>
      <c r="F21">
        <v>0.32999999999999996</v>
      </c>
      <c r="G21">
        <v>0.77</v>
      </c>
    </row>
    <row r="22" spans="1:7" x14ac:dyDescent="0.2">
      <c r="A22" t="s">
        <v>6</v>
      </c>
      <c r="B22">
        <v>2018</v>
      </c>
      <c r="C22" t="s">
        <v>17</v>
      </c>
      <c r="D22">
        <v>0.24</v>
      </c>
      <c r="E22">
        <v>0.17</v>
      </c>
      <c r="F22">
        <v>0.31999999999999995</v>
      </c>
      <c r="G22">
        <v>0.73</v>
      </c>
    </row>
    <row r="23" spans="1:7" x14ac:dyDescent="0.2">
      <c r="A23" t="s">
        <v>6</v>
      </c>
      <c r="B23">
        <v>2018</v>
      </c>
      <c r="C23" t="s">
        <v>17</v>
      </c>
      <c r="D23">
        <v>0.24</v>
      </c>
      <c r="E23">
        <v>0.17</v>
      </c>
      <c r="F23">
        <v>0.33999999999999997</v>
      </c>
      <c r="G23">
        <v>0.75</v>
      </c>
    </row>
    <row r="24" spans="1:7" x14ac:dyDescent="0.2">
      <c r="A24" t="s">
        <v>6</v>
      </c>
      <c r="B24">
        <v>2018</v>
      </c>
      <c r="C24" t="s">
        <v>17</v>
      </c>
      <c r="D24">
        <v>0.25</v>
      </c>
      <c r="E24">
        <v>0.18</v>
      </c>
      <c r="F24">
        <v>0.36</v>
      </c>
      <c r="G24">
        <v>0.79</v>
      </c>
    </row>
    <row r="25" spans="1:7" x14ac:dyDescent="0.2">
      <c r="A25" t="s">
        <v>6</v>
      </c>
      <c r="B25">
        <v>2018</v>
      </c>
      <c r="C25" t="s">
        <v>17</v>
      </c>
      <c r="D25">
        <v>0.32999999999999996</v>
      </c>
      <c r="E25">
        <v>0.18</v>
      </c>
      <c r="F25">
        <v>0.53</v>
      </c>
      <c r="G25">
        <v>1.04</v>
      </c>
    </row>
    <row r="26" spans="1:7" x14ac:dyDescent="0.2">
      <c r="A26" t="s">
        <v>7</v>
      </c>
      <c r="B26">
        <v>2020</v>
      </c>
      <c r="C26" t="s">
        <v>13</v>
      </c>
      <c r="D26">
        <v>0.34</v>
      </c>
      <c r="E26">
        <v>0.26</v>
      </c>
      <c r="F26">
        <v>0.5</v>
      </c>
      <c r="G26">
        <v>1.1000000000000001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bowser</dc:creator>
  <cp:lastModifiedBy>Dhyan Shah</cp:lastModifiedBy>
  <dcterms:created xsi:type="dcterms:W3CDTF">2020-01-31T21:12:38Z</dcterms:created>
  <dcterms:modified xsi:type="dcterms:W3CDTF">2020-07-15T05:19:15Z</dcterms:modified>
</cp:coreProperties>
</file>