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1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Монте-Карло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Sheet1!$A$1:$A$49</c:f>
              <c:numCache>
                <c:formatCode>General</c:formatCode>
                <c:ptCount val="49"/>
                <c:pt idx="0">
                  <c:v>4</c:v>
                </c:pt>
                <c:pt idx="1">
                  <c:v>2.6666669999999999</c:v>
                </c:pt>
                <c:pt idx="2">
                  <c:v>3.4666670000000002</c:v>
                </c:pt>
                <c:pt idx="3">
                  <c:v>2.895238</c:v>
                </c:pt>
                <c:pt idx="4">
                  <c:v>3.339683</c:v>
                </c:pt>
                <c:pt idx="5">
                  <c:v>2.9760460000000002</c:v>
                </c:pt>
                <c:pt idx="6">
                  <c:v>3.283738</c:v>
                </c:pt>
                <c:pt idx="7">
                  <c:v>3.0170720000000002</c:v>
                </c:pt>
                <c:pt idx="8">
                  <c:v>3.2523659999999999</c:v>
                </c:pt>
                <c:pt idx="9">
                  <c:v>3.0418400000000001</c:v>
                </c:pt>
                <c:pt idx="10">
                  <c:v>3.232316</c:v>
                </c:pt>
                <c:pt idx="11">
                  <c:v>3.0584030000000002</c:v>
                </c:pt>
                <c:pt idx="12">
                  <c:v>3.2184029999999999</c:v>
                </c:pt>
                <c:pt idx="13">
                  <c:v>3.070255</c:v>
                </c:pt>
                <c:pt idx="14">
                  <c:v>3.208186</c:v>
                </c:pt>
                <c:pt idx="15">
                  <c:v>3.0791529999999998</c:v>
                </c:pt>
                <c:pt idx="16">
                  <c:v>3.2003659999999998</c:v>
                </c:pt>
                <c:pt idx="17">
                  <c:v>3.0860799999999999</c:v>
                </c:pt>
                <c:pt idx="18">
                  <c:v>3.194188</c:v>
                </c:pt>
                <c:pt idx="19">
                  <c:v>3.0916239999999999</c:v>
                </c:pt>
                <c:pt idx="20">
                  <c:v>3.1891850000000002</c:v>
                </c:pt>
                <c:pt idx="21">
                  <c:v>3.0961620000000001</c:v>
                </c:pt>
                <c:pt idx="22">
                  <c:v>3.1850499999999999</c:v>
                </c:pt>
                <c:pt idx="23">
                  <c:v>3.0999439999999998</c:v>
                </c:pt>
                <c:pt idx="24">
                  <c:v>3.1815769999999999</c:v>
                </c:pt>
                <c:pt idx="25">
                  <c:v>3.103145</c:v>
                </c:pt>
                <c:pt idx="26">
                  <c:v>3.178617</c:v>
                </c:pt>
                <c:pt idx="27">
                  <c:v>3.10589</c:v>
                </c:pt>
                <c:pt idx="28">
                  <c:v>3.1760649999999999</c:v>
                </c:pt>
                <c:pt idx="29">
                  <c:v>3.1082689999999999</c:v>
                </c:pt>
                <c:pt idx="30">
                  <c:v>3.1738420000000001</c:v>
                </c:pt>
                <c:pt idx="31">
                  <c:v>3.1103499999999999</c:v>
                </c:pt>
                <c:pt idx="32">
                  <c:v>3.1718890000000002</c:v>
                </c:pt>
                <c:pt idx="33">
                  <c:v>3.112187</c:v>
                </c:pt>
                <c:pt idx="34">
                  <c:v>3.1701579999999998</c:v>
                </c:pt>
                <c:pt idx="35">
                  <c:v>3.11382</c:v>
                </c:pt>
                <c:pt idx="36">
                  <c:v>3.168615</c:v>
                </c:pt>
                <c:pt idx="37">
                  <c:v>3.115281</c:v>
                </c:pt>
                <c:pt idx="38">
                  <c:v>3.1672289999999998</c:v>
                </c:pt>
                <c:pt idx="39">
                  <c:v>3.1165970000000001</c:v>
                </c:pt>
                <c:pt idx="40">
                  <c:v>3.1659790000000001</c:v>
                </c:pt>
                <c:pt idx="41">
                  <c:v>3.1177869999999999</c:v>
                </c:pt>
                <c:pt idx="42">
                  <c:v>3.1648450000000001</c:v>
                </c:pt>
                <c:pt idx="43">
                  <c:v>3.118868</c:v>
                </c:pt>
                <c:pt idx="44">
                  <c:v>3.1638120000000001</c:v>
                </c:pt>
                <c:pt idx="45">
                  <c:v>3.119856</c:v>
                </c:pt>
                <c:pt idx="46">
                  <c:v>3.1628669999999999</c:v>
                </c:pt>
                <c:pt idx="47">
                  <c:v>3.120762</c:v>
                </c:pt>
                <c:pt idx="48">
                  <c:v>3.1619989999999998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C7-AA5E-38EB7C52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19135"/>
        <c:axId val="2087529535"/>
      </c:lineChart>
      <c:catAx>
        <c:axId val="20875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29535"/>
        <c:crosses val="autoZero"/>
        <c:auto val="1"/>
        <c:lblAlgn val="ctr"/>
        <c:lblOffset val="100"/>
        <c:noMultiLvlLbl val="0"/>
      </c:catAx>
      <c:valAx>
        <c:axId val="208752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0</xdr:rowOff>
    </xdr:from>
    <xdr:to>
      <xdr:col>17</xdr:col>
      <xdr:colOff>504825</xdr:colOff>
      <xdr:row>22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0.00677</cdr:y>
    </cdr:from>
    <cdr:to>
      <cdr:x>0.09547</cdr:x>
      <cdr:y>0.05869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575"/>
          <a:ext cx="7429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Число</a:t>
          </a:r>
          <a:r>
            <a:rPr lang="ru-RU" sz="1100" baseline="0"/>
            <a:t> </a:t>
          </a:r>
          <a:r>
            <a:rPr lang="en-US" sz="1100" baseline="0"/>
            <a:t>PI</a:t>
          </a:r>
          <a:endParaRPr lang="ru-RU" sz="1100"/>
        </a:p>
      </cdr:txBody>
    </cdr:sp>
  </cdr:relSizeAnchor>
  <cdr:relSizeAnchor xmlns:cdr="http://schemas.openxmlformats.org/drawingml/2006/chartDrawing">
    <cdr:from>
      <cdr:x>0.8984</cdr:x>
      <cdr:y>0.8623</cdr:y>
    </cdr:from>
    <cdr:to>
      <cdr:x>1</cdr:x>
      <cdr:y>0.91874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91293" y="3638531"/>
          <a:ext cx="790633" cy="238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aseline="0"/>
            <a:t> Итерации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D10" sqref="D10"/>
    </sheetView>
  </sheetViews>
  <sheetFormatPr defaultRowHeight="15" x14ac:dyDescent="0.25"/>
  <sheetData>
    <row r="1" spans="1:1" x14ac:dyDescent="0.25">
      <c r="A1" s="1">
        <v>4</v>
      </c>
    </row>
    <row r="2" spans="1:1" x14ac:dyDescent="0.25">
      <c r="A2" s="1">
        <v>2.6666669999999999</v>
      </c>
    </row>
    <row r="3" spans="1:1" x14ac:dyDescent="0.25">
      <c r="A3" s="1">
        <v>3.4666670000000002</v>
      </c>
    </row>
    <row r="4" spans="1:1" x14ac:dyDescent="0.25">
      <c r="A4" s="1">
        <v>2.895238</v>
      </c>
    </row>
    <row r="5" spans="1:1" x14ac:dyDescent="0.25">
      <c r="A5" s="1">
        <v>3.339683</v>
      </c>
    </row>
    <row r="6" spans="1:1" x14ac:dyDescent="0.25">
      <c r="A6" s="1">
        <v>2.9760460000000002</v>
      </c>
    </row>
    <row r="7" spans="1:1" x14ac:dyDescent="0.25">
      <c r="A7" s="1">
        <v>3.283738</v>
      </c>
    </row>
    <row r="8" spans="1:1" x14ac:dyDescent="0.25">
      <c r="A8" s="1">
        <v>3.0170720000000002</v>
      </c>
    </row>
    <row r="9" spans="1:1" x14ac:dyDescent="0.25">
      <c r="A9" s="1">
        <v>3.2523659999999999</v>
      </c>
    </row>
    <row r="10" spans="1:1" x14ac:dyDescent="0.25">
      <c r="A10" s="1">
        <v>3.0418400000000001</v>
      </c>
    </row>
    <row r="11" spans="1:1" x14ac:dyDescent="0.25">
      <c r="A11" s="1">
        <v>3.232316</v>
      </c>
    </row>
    <row r="12" spans="1:1" x14ac:dyDescent="0.25">
      <c r="A12" s="1">
        <v>3.0584030000000002</v>
      </c>
    </row>
    <row r="13" spans="1:1" x14ac:dyDescent="0.25">
      <c r="A13" s="1">
        <v>3.2184029999999999</v>
      </c>
    </row>
    <row r="14" spans="1:1" x14ac:dyDescent="0.25">
      <c r="A14" s="1">
        <v>3.070255</v>
      </c>
    </row>
    <row r="15" spans="1:1" x14ac:dyDescent="0.25">
      <c r="A15" s="1">
        <v>3.208186</v>
      </c>
    </row>
    <row r="16" spans="1:1" x14ac:dyDescent="0.25">
      <c r="A16" s="1">
        <v>3.0791529999999998</v>
      </c>
    </row>
    <row r="17" spans="1:1" x14ac:dyDescent="0.25">
      <c r="A17" s="1">
        <v>3.2003659999999998</v>
      </c>
    </row>
    <row r="18" spans="1:1" x14ac:dyDescent="0.25">
      <c r="A18" s="1">
        <v>3.0860799999999999</v>
      </c>
    </row>
    <row r="19" spans="1:1" x14ac:dyDescent="0.25">
      <c r="A19" s="1">
        <v>3.194188</v>
      </c>
    </row>
    <row r="20" spans="1:1" x14ac:dyDescent="0.25">
      <c r="A20" s="1">
        <v>3.0916239999999999</v>
      </c>
    </row>
    <row r="21" spans="1:1" x14ac:dyDescent="0.25">
      <c r="A21" s="1">
        <v>3.1891850000000002</v>
      </c>
    </row>
    <row r="22" spans="1:1" x14ac:dyDescent="0.25">
      <c r="A22" s="1">
        <v>3.0961620000000001</v>
      </c>
    </row>
    <row r="23" spans="1:1" x14ac:dyDescent="0.25">
      <c r="A23" s="1">
        <v>3.1850499999999999</v>
      </c>
    </row>
    <row r="24" spans="1:1" x14ac:dyDescent="0.25">
      <c r="A24" s="1">
        <v>3.0999439999999998</v>
      </c>
    </row>
    <row r="25" spans="1:1" x14ac:dyDescent="0.25">
      <c r="A25" s="1">
        <v>3.1815769999999999</v>
      </c>
    </row>
    <row r="26" spans="1:1" x14ac:dyDescent="0.25">
      <c r="A26" s="1">
        <v>3.103145</v>
      </c>
    </row>
    <row r="27" spans="1:1" x14ac:dyDescent="0.25">
      <c r="A27" s="1">
        <v>3.178617</v>
      </c>
    </row>
    <row r="28" spans="1:1" x14ac:dyDescent="0.25">
      <c r="A28" s="1">
        <v>3.10589</v>
      </c>
    </row>
    <row r="29" spans="1:1" x14ac:dyDescent="0.25">
      <c r="A29" s="1">
        <v>3.1760649999999999</v>
      </c>
    </row>
    <row r="30" spans="1:1" x14ac:dyDescent="0.25">
      <c r="A30" s="1">
        <v>3.1082689999999999</v>
      </c>
    </row>
    <row r="31" spans="1:1" x14ac:dyDescent="0.25">
      <c r="A31" s="1">
        <v>3.1738420000000001</v>
      </c>
    </row>
    <row r="32" spans="1:1" x14ac:dyDescent="0.25">
      <c r="A32" s="1">
        <v>3.1103499999999999</v>
      </c>
    </row>
    <row r="33" spans="1:1" x14ac:dyDescent="0.25">
      <c r="A33" s="1">
        <v>3.1718890000000002</v>
      </c>
    </row>
    <row r="34" spans="1:1" x14ac:dyDescent="0.25">
      <c r="A34" s="1">
        <v>3.112187</v>
      </c>
    </row>
    <row r="35" spans="1:1" x14ac:dyDescent="0.25">
      <c r="A35" s="1">
        <v>3.1701579999999998</v>
      </c>
    </row>
    <row r="36" spans="1:1" x14ac:dyDescent="0.25">
      <c r="A36" s="1">
        <v>3.11382</v>
      </c>
    </row>
    <row r="37" spans="1:1" x14ac:dyDescent="0.25">
      <c r="A37" s="1">
        <v>3.168615</v>
      </c>
    </row>
    <row r="38" spans="1:1" x14ac:dyDescent="0.25">
      <c r="A38" s="1">
        <v>3.115281</v>
      </c>
    </row>
    <row r="39" spans="1:1" x14ac:dyDescent="0.25">
      <c r="A39" s="1">
        <v>3.1672289999999998</v>
      </c>
    </row>
    <row r="40" spans="1:1" x14ac:dyDescent="0.25">
      <c r="A40" s="1">
        <v>3.1165970000000001</v>
      </c>
    </row>
    <row r="41" spans="1:1" x14ac:dyDescent="0.25">
      <c r="A41" s="1">
        <v>3.1659790000000001</v>
      </c>
    </row>
    <row r="42" spans="1:1" x14ac:dyDescent="0.25">
      <c r="A42" s="1">
        <v>3.1177869999999999</v>
      </c>
    </row>
    <row r="43" spans="1:1" x14ac:dyDescent="0.25">
      <c r="A43" s="1">
        <v>3.1648450000000001</v>
      </c>
    </row>
    <row r="44" spans="1:1" x14ac:dyDescent="0.25">
      <c r="A44" s="1">
        <v>3.118868</v>
      </c>
    </row>
    <row r="45" spans="1:1" x14ac:dyDescent="0.25">
      <c r="A45" s="1">
        <v>3.1638120000000001</v>
      </c>
    </row>
    <row r="46" spans="1:1" x14ac:dyDescent="0.25">
      <c r="A46" s="1">
        <v>3.119856</v>
      </c>
    </row>
    <row r="47" spans="1:1" x14ac:dyDescent="0.25">
      <c r="A47" s="1">
        <v>3.1628669999999999</v>
      </c>
    </row>
    <row r="48" spans="1:1" x14ac:dyDescent="0.25">
      <c r="A48" s="1">
        <v>3.120762</v>
      </c>
    </row>
    <row r="49" spans="1:1" x14ac:dyDescent="0.25">
      <c r="A49" s="1">
        <v>3.1619989999999998</v>
      </c>
    </row>
    <row r="50" spans="1:1" x14ac:dyDescent="0.25">
      <c r="A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2020-06-24T17:52:06Z</dcterms:modified>
</cp:coreProperties>
</file>