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71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Быстрая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2.2515E-2</c:v>
                </c:pt>
                <c:pt idx="1">
                  <c:v>4.9075000000000001E-2</c:v>
                </c:pt>
                <c:pt idx="2">
                  <c:v>6.3598000000000002E-2</c:v>
                </c:pt>
                <c:pt idx="3">
                  <c:v>0.114824</c:v>
                </c:pt>
                <c:pt idx="4">
                  <c:v>0.124738</c:v>
                </c:pt>
                <c:pt idx="5">
                  <c:v>0.151534</c:v>
                </c:pt>
                <c:pt idx="6">
                  <c:v>0.15744900000000001</c:v>
                </c:pt>
                <c:pt idx="7">
                  <c:v>0.171676</c:v>
                </c:pt>
                <c:pt idx="8">
                  <c:v>0.20313600000000001</c:v>
                </c:pt>
                <c:pt idx="9">
                  <c:v>0.23533499999999999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2-443D-9F27-A9EBD36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65455"/>
        <c:axId val="1206560047"/>
      </c:lineChart>
      <c:catAx>
        <c:axId val="12065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0047"/>
        <c:crosses val="autoZero"/>
        <c:auto val="1"/>
        <c:lblAlgn val="ctr"/>
        <c:lblOffset val="100"/>
        <c:noMultiLvlLbl val="0"/>
      </c:catAx>
      <c:valAx>
        <c:axId val="1206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</a:t>
            </a:r>
          </a:p>
        </c:rich>
      </c:tx>
      <c:layout>
        <c:manualLayout>
          <c:xMode val="edge"/>
          <c:yMode val="edge"/>
          <c:x val="0.4123895055286763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9.7597000000000003E-2</c:v>
                </c:pt>
                <c:pt idx="1">
                  <c:v>0.39545000000000002</c:v>
                </c:pt>
                <c:pt idx="2">
                  <c:v>0.72894800000000004</c:v>
                </c:pt>
                <c:pt idx="3">
                  <c:v>1.32555</c:v>
                </c:pt>
                <c:pt idx="4">
                  <c:v>2.0517639999999999</c:v>
                </c:pt>
                <c:pt idx="5">
                  <c:v>2.9639099999999998</c:v>
                </c:pt>
                <c:pt idx="6">
                  <c:v>4.1062630000000002</c:v>
                </c:pt>
                <c:pt idx="7">
                  <c:v>5.6452439999999999</c:v>
                </c:pt>
                <c:pt idx="8">
                  <c:v>6.773733</c:v>
                </c:pt>
                <c:pt idx="9">
                  <c:v>8.5622330000000009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8BD-9A83-3E350F7A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698079"/>
        <c:axId val="1284698911"/>
      </c:lineChart>
      <c:catAx>
        <c:axId val="1284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911"/>
        <c:crosses val="autoZero"/>
        <c:auto val="1"/>
        <c:lblAlgn val="ctr"/>
        <c:lblOffset val="100"/>
        <c:noMultiLvlLbl val="0"/>
      </c:catAx>
      <c:valAx>
        <c:axId val="1284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Sheet1!$N$18:$N$27</c:f>
              <c:numCache>
                <c:formatCode>General</c:formatCode>
                <c:ptCount val="10"/>
                <c:pt idx="0">
                  <c:v>4.2528000000000003E-2</c:v>
                </c:pt>
                <c:pt idx="1">
                  <c:v>0.10259799999999999</c:v>
                </c:pt>
                <c:pt idx="2">
                  <c:v>0.168797</c:v>
                </c:pt>
                <c:pt idx="3">
                  <c:v>0.15423799999999999</c:v>
                </c:pt>
                <c:pt idx="4">
                  <c:v>0.19131400000000001</c:v>
                </c:pt>
                <c:pt idx="5">
                  <c:v>0.24373300000000001</c:v>
                </c:pt>
                <c:pt idx="6">
                  <c:v>0.28833599999999998</c:v>
                </c:pt>
                <c:pt idx="7">
                  <c:v>0.37156299999999998</c:v>
                </c:pt>
                <c:pt idx="8">
                  <c:v>0.39709299999999997</c:v>
                </c:pt>
                <c:pt idx="9">
                  <c:v>0.479688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D-49F4-896A-CC565879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26111"/>
        <c:axId val="1276227359"/>
      </c:lineChart>
      <c:catAx>
        <c:axId val="127622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7359"/>
        <c:crosses val="autoZero"/>
        <c:auto val="1"/>
        <c:lblAlgn val="ctr"/>
        <c:lblOffset val="100"/>
        <c:noMultiLvlLbl val="0"/>
      </c:catAx>
      <c:valAx>
        <c:axId val="12762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61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Пузырьковая сортировка</a:t>
            </a:r>
            <a:endParaRPr lang="en-US"/>
          </a:p>
        </c:rich>
      </c:tx>
      <c:layout>
        <c:manualLayout>
          <c:xMode val="edge"/>
          <c:yMode val="edge"/>
          <c:x val="0.3104096675415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10.571744000000001</c:v>
                </c:pt>
                <c:pt idx="1">
                  <c:v>48.811053000000001</c:v>
                </c:pt>
                <c:pt idx="2">
                  <c:v>100.51209799999999</c:v>
                </c:pt>
                <c:pt idx="3">
                  <c:v>170.01038199999999</c:v>
                </c:pt>
                <c:pt idx="4">
                  <c:v>264.294915</c:v>
                </c:pt>
                <c:pt idx="5">
                  <c:v>380.45069100000001</c:v>
                </c:pt>
                <c:pt idx="6">
                  <c:v>519.68640800000003</c:v>
                </c:pt>
                <c:pt idx="7">
                  <c:v>676.50525900000002</c:v>
                </c:pt>
                <c:pt idx="8">
                  <c:v>866.42021499999998</c:v>
                </c:pt>
                <c:pt idx="9">
                  <c:v>1068.1802640000001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168-87C7-A61B1F44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21263"/>
        <c:axId val="1379322927"/>
      </c:lineChart>
      <c:catAx>
        <c:axId val="13793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2927"/>
        <c:crosses val="autoZero"/>
        <c:auto val="1"/>
        <c:lblAlgn val="ctr"/>
        <c:lblOffset val="100"/>
        <c:noMultiLvlLbl val="0"/>
      </c:catAx>
      <c:valAx>
        <c:axId val="13793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0</xdr:rowOff>
    </xdr:from>
    <xdr:to>
      <xdr:col>9</xdr:col>
      <xdr:colOff>352425</xdr:colOff>
      <xdr:row>13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28575</xdr:rowOff>
    </xdr:from>
    <xdr:to>
      <xdr:col>20</xdr:col>
      <xdr:colOff>561975</xdr:colOff>
      <xdr:row>14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16</xdr:row>
      <xdr:rowOff>171450</xdr:rowOff>
    </xdr:from>
    <xdr:to>
      <xdr:col>21</xdr:col>
      <xdr:colOff>333375</xdr:colOff>
      <xdr:row>31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142875</xdr:colOff>
      <xdr:row>16</xdr:row>
      <xdr:rowOff>19050</xdr:rowOff>
    </xdr:from>
    <xdr:to>
      <xdr:col>9</xdr:col>
      <xdr:colOff>447675</xdr:colOff>
      <xdr:row>30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0.00419</cdr:x>
      <cdr:y>0.00388</cdr:y>
    </cdr:from>
    <cdr:to>
      <cdr:x>0.28931</cdr:x>
      <cdr:y>0.11628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1" y="9525"/>
          <a:ext cx="1295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Время</a:t>
          </a:r>
          <a:r>
            <a:rPr lang="ru-RU" sz="1100" baseline="0"/>
            <a:t> выполнения</a:t>
          </a: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0.8239</cdr:x>
      <cdr:y>0.75969</cdr:y>
    </cdr:from>
    <cdr:to>
      <cdr:x>1</cdr:x>
      <cdr:y>0.85658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43326" y="1866910"/>
          <a:ext cx="800099" cy="238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Итерации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0.01071</cdr:x>
      <cdr:y>0.01852</cdr:y>
    </cdr:from>
    <cdr:to>
      <cdr:x>0.2838</cdr:x>
      <cdr:y>0.11921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1295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Время</a:t>
          </a:r>
          <a:r>
            <a:rPr lang="ru-RU" sz="1100" baseline="0"/>
            <a:t> выполнения</a:t>
          </a:r>
        </a:p>
        <a:p xmlns:a="http://schemas.openxmlformats.org/drawingml/2006/main">
          <a:r>
            <a:rPr lang="ru-RU" sz="1100" baseline="0"/>
            <a:t>программы</a:t>
          </a:r>
          <a:endParaRPr lang="ru-RU" sz="1100"/>
        </a:p>
      </cdr:txBody>
    </cdr:sp>
  </cdr:relSizeAnchor>
  <cdr:relSizeAnchor xmlns:cdr="http://schemas.openxmlformats.org/drawingml/2006/chartDrawing">
    <cdr:from>
      <cdr:x>0.834</cdr:x>
      <cdr:y>0.80324</cdr:y>
    </cdr:from>
    <cdr:to>
      <cdr:x>1</cdr:x>
      <cdr:y>0.89005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56039" y="2203442"/>
          <a:ext cx="787411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Итерации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0.81111</cdr:x>
      <cdr:y>0.76851</cdr:y>
    </cdr:from>
    <cdr:to>
      <cdr:x>0.98333</cdr:x>
      <cdr:y>0.85532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8395" y="2108189"/>
          <a:ext cx="78740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Итерации</a:t>
          </a:r>
        </a:p>
      </cdr:txBody>
    </cdr:sp>
  </cdr:relSizeAnchor>
  <cdr:relSizeAnchor xmlns:cdr="http://schemas.openxmlformats.org/drawingml/2006/chartDrawing">
    <cdr:from>
      <cdr:x>0.03819</cdr:x>
      <cdr:y>0</cdr:y>
    </cdr:from>
    <cdr:to>
      <cdr:x>0.32152</cdr:x>
      <cdr:y>0.10069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4620" y="0"/>
          <a:ext cx="1295385" cy="276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Время</a:t>
          </a:r>
          <a:r>
            <a:rPr lang="ru-RU" sz="1100" baseline="0"/>
            <a:t> выполнения</a:t>
          </a:r>
          <a:endParaRPr lang="ru-RU" sz="1100"/>
        </a:p>
      </cdr:txBody>
    </cdr:sp>
  </cdr:relSizeAnchor>
  <cdr:relSizeAnchor xmlns:cdr="http://schemas.openxmlformats.org/drawingml/2006/chartDrawing">
    <cdr:from>
      <cdr:x>0.3375</cdr:x>
      <cdr:y>0.00694</cdr:y>
    </cdr:from>
    <cdr:to>
      <cdr:x>0.7625</cdr:x>
      <cdr:y>0.11111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43050" y="19050"/>
          <a:ext cx="19431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600" b="1"/>
            <a:t>Сортировка </a:t>
          </a:r>
          <a:r>
            <a:rPr lang="en-US" sz="1600" b="1"/>
            <a:t>Shell</a:t>
          </a:r>
          <a:endParaRPr lang="ru-RU" sz="16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0.83611</cdr:x>
      <cdr:y>0.80671</cdr:y>
    </cdr:from>
    <cdr:to>
      <cdr:x>0.99583</cdr:x>
      <cdr:y>0.89352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22681" y="2212964"/>
          <a:ext cx="730270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bg1"/>
              </a:solidFill>
            </a:rPr>
            <a:t>итерации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0.29444</cdr:x>
      <cdr:y>0.11921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1295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solidFill>
                <a:schemeClr val="bg1"/>
              </a:solidFill>
            </a:rPr>
            <a:t>Время</a:t>
          </a:r>
          <a:r>
            <a:rPr lang="ru-RU" sz="1100" baseline="0">
              <a:solidFill>
                <a:schemeClr val="bg1"/>
              </a:solidFill>
            </a:rPr>
            <a:t> выполнения</a:t>
          </a:r>
        </a:p>
        <a:p xmlns:a="http://schemas.openxmlformats.org/drawingml/2006/main">
          <a:r>
            <a:rPr lang="ru-RU" sz="1100" baseline="0">
              <a:solidFill>
                <a:schemeClr val="bg1"/>
              </a:solidFill>
            </a:rPr>
            <a:t>программы</a:t>
          </a:r>
          <a:endParaRPr lang="ru-RU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F1" workbookViewId="0">
      <selection activeCell="W26" sqref="W26"/>
    </sheetView>
  </sheetViews>
  <sheetFormatPr defaultRowHeight="15" x14ac:dyDescent="0.25"/>
  <cols>
    <col min="1" max="1" width="9.140625" customWidth="1"/>
  </cols>
  <sheetData>
    <row r="1" spans="1:13" x14ac:dyDescent="0.25">
      <c r="A1">
        <v>100000</v>
      </c>
      <c r="B1">
        <v>2.2515E-2</v>
      </c>
      <c r="L1">
        <v>10000</v>
      </c>
      <c r="M1">
        <v>9.7597000000000003E-2</v>
      </c>
    </row>
    <row r="2" spans="1:13" x14ac:dyDescent="0.25">
      <c r="A2">
        <v>200000</v>
      </c>
      <c r="B2">
        <v>4.9075000000000001E-2</v>
      </c>
      <c r="L2">
        <v>20000</v>
      </c>
      <c r="M2">
        <v>0.39545000000000002</v>
      </c>
    </row>
    <row r="3" spans="1:13" x14ac:dyDescent="0.25">
      <c r="A3">
        <v>300000</v>
      </c>
      <c r="B3">
        <v>6.3598000000000002E-2</v>
      </c>
      <c r="L3">
        <v>30000</v>
      </c>
      <c r="M3">
        <v>0.72894800000000004</v>
      </c>
    </row>
    <row r="4" spans="1:13" x14ac:dyDescent="0.25">
      <c r="A4">
        <v>400000</v>
      </c>
      <c r="B4">
        <v>0.114824</v>
      </c>
      <c r="L4">
        <v>40000</v>
      </c>
      <c r="M4">
        <v>1.32555</v>
      </c>
    </row>
    <row r="5" spans="1:13" x14ac:dyDescent="0.25">
      <c r="A5">
        <v>500000</v>
      </c>
      <c r="B5">
        <v>0.124738</v>
      </c>
      <c r="L5">
        <v>50000</v>
      </c>
      <c r="M5">
        <v>2.0517639999999999</v>
      </c>
    </row>
    <row r="6" spans="1:13" x14ac:dyDescent="0.25">
      <c r="A6">
        <v>600000</v>
      </c>
      <c r="B6">
        <v>0.151534</v>
      </c>
      <c r="L6">
        <v>60000</v>
      </c>
      <c r="M6">
        <v>2.9639099999999998</v>
      </c>
    </row>
    <row r="7" spans="1:13" x14ac:dyDescent="0.25">
      <c r="A7">
        <v>700000</v>
      </c>
      <c r="B7">
        <v>0.15744900000000001</v>
      </c>
      <c r="L7">
        <v>70000</v>
      </c>
      <c r="M7">
        <v>4.1062630000000002</v>
      </c>
    </row>
    <row r="8" spans="1:13" x14ac:dyDescent="0.25">
      <c r="A8">
        <v>800000</v>
      </c>
      <c r="B8">
        <v>0.171676</v>
      </c>
      <c r="L8">
        <v>80000</v>
      </c>
      <c r="M8">
        <v>5.6452439999999999</v>
      </c>
    </row>
    <row r="9" spans="1:13" x14ac:dyDescent="0.25">
      <c r="A9">
        <v>900000</v>
      </c>
      <c r="B9">
        <v>0.20313600000000001</v>
      </c>
      <c r="L9">
        <v>90000</v>
      </c>
      <c r="M9">
        <v>6.773733</v>
      </c>
    </row>
    <row r="10" spans="1:13" x14ac:dyDescent="0.25">
      <c r="A10">
        <v>1000000</v>
      </c>
      <c r="B10">
        <v>0.23533499999999999</v>
      </c>
      <c r="L10">
        <v>100000</v>
      </c>
      <c r="M10">
        <v>8.5622330000000009</v>
      </c>
    </row>
    <row r="17" spans="1:14" x14ac:dyDescent="0.25">
      <c r="A17">
        <v>50000</v>
      </c>
      <c r="B17">
        <v>10.571744000000001</v>
      </c>
    </row>
    <row r="18" spans="1:14" x14ac:dyDescent="0.25">
      <c r="A18">
        <v>100000</v>
      </c>
      <c r="B18">
        <v>48.811053000000001</v>
      </c>
      <c r="M18">
        <v>100000</v>
      </c>
      <c r="N18">
        <v>4.2528000000000003E-2</v>
      </c>
    </row>
    <row r="19" spans="1:14" x14ac:dyDescent="0.25">
      <c r="A19">
        <v>150000</v>
      </c>
      <c r="B19">
        <v>100.51209799999999</v>
      </c>
      <c r="M19">
        <v>200000</v>
      </c>
      <c r="N19">
        <v>0.10259799999999999</v>
      </c>
    </row>
    <row r="20" spans="1:14" x14ac:dyDescent="0.25">
      <c r="A20">
        <v>200000</v>
      </c>
      <c r="B20">
        <v>170.01038199999999</v>
      </c>
      <c r="M20">
        <v>300000</v>
      </c>
      <c r="N20">
        <v>0.168797</v>
      </c>
    </row>
    <row r="21" spans="1:14" x14ac:dyDescent="0.25">
      <c r="A21">
        <v>250000</v>
      </c>
      <c r="B21">
        <v>264.294915</v>
      </c>
      <c r="M21">
        <v>400000</v>
      </c>
      <c r="N21">
        <v>0.15423799999999999</v>
      </c>
    </row>
    <row r="22" spans="1:14" x14ac:dyDescent="0.25">
      <c r="A22">
        <v>300000</v>
      </c>
      <c r="B22">
        <v>380.45069100000001</v>
      </c>
      <c r="M22">
        <v>500000</v>
      </c>
      <c r="N22">
        <v>0.19131400000000001</v>
      </c>
    </row>
    <row r="23" spans="1:14" x14ac:dyDescent="0.25">
      <c r="A23">
        <v>350000</v>
      </c>
      <c r="B23">
        <v>519.68640800000003</v>
      </c>
      <c r="M23">
        <v>600000</v>
      </c>
      <c r="N23">
        <v>0.24373300000000001</v>
      </c>
    </row>
    <row r="24" spans="1:14" x14ac:dyDescent="0.25">
      <c r="A24">
        <v>400000</v>
      </c>
      <c r="B24">
        <v>676.50525900000002</v>
      </c>
      <c r="M24">
        <v>700000</v>
      </c>
      <c r="N24">
        <v>0.28833599999999998</v>
      </c>
    </row>
    <row r="25" spans="1:14" x14ac:dyDescent="0.25">
      <c r="A25">
        <v>450000</v>
      </c>
      <c r="B25">
        <v>866.42021499999998</v>
      </c>
      <c r="M25">
        <v>800000</v>
      </c>
      <c r="N25">
        <v>0.37156299999999998</v>
      </c>
    </row>
    <row r="26" spans="1:14" x14ac:dyDescent="0.25">
      <c r="A26">
        <v>500000</v>
      </c>
      <c r="B26">
        <v>1068.1802640000001</v>
      </c>
      <c r="M26">
        <v>900000</v>
      </c>
      <c r="N26">
        <v>0.39709299999999997</v>
      </c>
    </row>
    <row r="27" spans="1:14" x14ac:dyDescent="0.25">
      <c r="M27">
        <v>1000000</v>
      </c>
      <c r="N27">
        <v>0.479688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2020-06-24T21:33:15Z</dcterms:modified>
</cp:coreProperties>
</file>