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Sheet1!$A$1:$A$50</c:f>
              <c:strCache>
                <c:ptCount val="50"/>
                <c:pt idx="0">
                  <c:v>0.858407</c:v>
                </c:pt>
                <c:pt idx="1">
                  <c:v>0.474926</c:v>
                </c:pt>
                <c:pt idx="2">
                  <c:v>0.325074</c:v>
                </c:pt>
                <c:pt idx="3">
                  <c:v>0.246355</c:v>
                </c:pt>
                <c:pt idx="4">
                  <c:v>0.198090</c:v>
                </c:pt>
                <c:pt idx="5">
                  <c:v>0.165546</c:v>
                </c:pt>
                <c:pt idx="6">
                  <c:v>0.142146</c:v>
                </c:pt>
                <c:pt idx="7">
                  <c:v>0.124521</c:v>
                </c:pt>
                <c:pt idx="8">
                  <c:v>0.110773</c:v>
                </c:pt>
                <c:pt idx="9">
                  <c:v>0.099753</c:v>
                </c:pt>
                <c:pt idx="10">
                  <c:v>0.090723</c:v>
                </c:pt>
                <c:pt idx="11">
                  <c:v>0.083190</c:v>
                </c:pt>
                <c:pt idx="12">
                  <c:v>0.076810</c:v>
                </c:pt>
                <c:pt idx="13">
                  <c:v>0.071338</c:v>
                </c:pt>
                <c:pt idx="14">
                  <c:v>0.066593</c:v>
                </c:pt>
                <c:pt idx="15">
                  <c:v>0.062439</c:v>
                </c:pt>
                <c:pt idx="16">
                  <c:v>0.058773</c:v>
                </c:pt>
                <c:pt idx="17">
                  <c:v>0.055513</c:v>
                </c:pt>
                <c:pt idx="18">
                  <c:v>0.052595</c:v>
                </c:pt>
                <c:pt idx="19">
                  <c:v>0.049969</c:v>
                </c:pt>
                <c:pt idx="20">
                  <c:v>0.047592</c:v>
                </c:pt>
                <c:pt idx="21">
                  <c:v>0.045431</c:v>
                </c:pt>
                <c:pt idx="22">
                  <c:v>0.043458</c:v>
                </c:pt>
                <c:pt idx="23">
                  <c:v>0.041649</c:v>
                </c:pt>
                <c:pt idx="24">
                  <c:v>0.039984</c:v>
                </c:pt>
                <c:pt idx="25">
                  <c:v>0.038447</c:v>
                </c:pt>
                <c:pt idx="26">
                  <c:v>0.037024</c:v>
                </c:pt>
                <c:pt idx="27">
                  <c:v>0.035703</c:v>
                </c:pt>
                <c:pt idx="28">
                  <c:v>0.034473</c:v>
                </c:pt>
                <c:pt idx="29">
                  <c:v>0.033324</c:v>
                </c:pt>
                <c:pt idx="30">
                  <c:v>0.032250</c:v>
                </c:pt>
                <c:pt idx="31">
                  <c:v>0.031242</c:v>
                </c:pt>
                <c:pt idx="32">
                  <c:v>0.030296</c:v>
                </c:pt>
                <c:pt idx="33">
                  <c:v>0.029405</c:v>
                </c:pt>
                <c:pt idx="34">
                  <c:v>0.028566</c:v>
                </c:pt>
                <c:pt idx="35">
                  <c:v>0.027772</c:v>
                </c:pt>
                <c:pt idx="36">
                  <c:v>0.027022</c:v>
                </c:pt>
                <c:pt idx="37">
                  <c:v>0.026311</c:v>
                </c:pt>
                <c:pt idx="38">
                  <c:v>0.025637</c:v>
                </c:pt>
                <c:pt idx="39">
                  <c:v>0.024996</c:v>
                </c:pt>
                <c:pt idx="40">
                  <c:v>0.024387</c:v>
                </c:pt>
                <c:pt idx="41">
                  <c:v>0.023806</c:v>
                </c:pt>
                <c:pt idx="42">
                  <c:v>0.023253</c:v>
                </c:pt>
                <c:pt idx="43">
                  <c:v>0.022724</c:v>
                </c:pt>
                <c:pt idx="44">
                  <c:v>0.022219</c:v>
                </c:pt>
                <c:pt idx="45">
                  <c:v>0.021737</c:v>
                </c:pt>
                <c:pt idx="46">
                  <c:v>0.021274</c:v>
                </c:pt>
                <c:pt idx="47">
                  <c:v>0.020831</c:v>
                </c:pt>
                <c:pt idx="48">
                  <c:v>0.020406</c:v>
                </c:pt>
                <c:pt idx="49">
                  <c:v>0.019998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Sheet1!$1:$50</c:f>
              <c:strCache>
                <c:ptCount val="50"/>
                <c:pt idx="0">
                  <c:v>0,858407</c:v>
                </c:pt>
                <c:pt idx="1">
                  <c:v>0,474926</c:v>
                </c:pt>
                <c:pt idx="2">
                  <c:v>0,325074</c:v>
                </c:pt>
                <c:pt idx="3">
                  <c:v>0,246355</c:v>
                </c:pt>
                <c:pt idx="4">
                  <c:v>0,198090</c:v>
                </c:pt>
                <c:pt idx="5">
                  <c:v>0,165546</c:v>
                </c:pt>
                <c:pt idx="6">
                  <c:v>0,142146</c:v>
                </c:pt>
                <c:pt idx="7">
                  <c:v>0,124521</c:v>
                </c:pt>
                <c:pt idx="8">
                  <c:v>0,110773</c:v>
                </c:pt>
                <c:pt idx="9">
                  <c:v>0,099753</c:v>
                </c:pt>
                <c:pt idx="10">
                  <c:v>0,090723</c:v>
                </c:pt>
                <c:pt idx="11">
                  <c:v>0,083190</c:v>
                </c:pt>
                <c:pt idx="12">
                  <c:v>0,076810</c:v>
                </c:pt>
                <c:pt idx="13">
                  <c:v>0,071338</c:v>
                </c:pt>
                <c:pt idx="14">
                  <c:v>0,066593</c:v>
                </c:pt>
                <c:pt idx="15">
                  <c:v>0,062439</c:v>
                </c:pt>
                <c:pt idx="16">
                  <c:v>0,058773</c:v>
                </c:pt>
                <c:pt idx="17">
                  <c:v>0,055513</c:v>
                </c:pt>
                <c:pt idx="18">
                  <c:v>0,052595</c:v>
                </c:pt>
                <c:pt idx="19">
                  <c:v>0,049969</c:v>
                </c:pt>
                <c:pt idx="20">
                  <c:v>0,047592</c:v>
                </c:pt>
                <c:pt idx="21">
                  <c:v>0,045431</c:v>
                </c:pt>
                <c:pt idx="22">
                  <c:v>0,043458</c:v>
                </c:pt>
                <c:pt idx="23">
                  <c:v>0,041649</c:v>
                </c:pt>
                <c:pt idx="24">
                  <c:v>0,039984</c:v>
                </c:pt>
                <c:pt idx="25">
                  <c:v>0,038447</c:v>
                </c:pt>
                <c:pt idx="26">
                  <c:v>0,037024</c:v>
                </c:pt>
                <c:pt idx="27">
                  <c:v>0,035703</c:v>
                </c:pt>
                <c:pt idx="28">
                  <c:v>0,034473</c:v>
                </c:pt>
                <c:pt idx="29">
                  <c:v>0,033324</c:v>
                </c:pt>
                <c:pt idx="30">
                  <c:v>0,032250</c:v>
                </c:pt>
                <c:pt idx="31">
                  <c:v>0,031242</c:v>
                </c:pt>
                <c:pt idx="32">
                  <c:v>0,030296</c:v>
                </c:pt>
                <c:pt idx="33">
                  <c:v>0,029405</c:v>
                </c:pt>
                <c:pt idx="34">
                  <c:v>0,028566</c:v>
                </c:pt>
                <c:pt idx="35">
                  <c:v>0,027772</c:v>
                </c:pt>
                <c:pt idx="36">
                  <c:v>0,027022</c:v>
                </c:pt>
                <c:pt idx="37">
                  <c:v>0,026311</c:v>
                </c:pt>
                <c:pt idx="38">
                  <c:v>0,025637</c:v>
                </c:pt>
                <c:pt idx="39">
                  <c:v>0,024996</c:v>
                </c:pt>
                <c:pt idx="40">
                  <c:v>0,024387</c:v>
                </c:pt>
                <c:pt idx="41">
                  <c:v>0,023806</c:v>
                </c:pt>
                <c:pt idx="42">
                  <c:v>0,023253</c:v>
                </c:pt>
                <c:pt idx="43">
                  <c:v>0,022724</c:v>
                </c:pt>
                <c:pt idx="44">
                  <c:v>0,022219</c:v>
                </c:pt>
                <c:pt idx="45">
                  <c:v>0,021737</c:v>
                </c:pt>
                <c:pt idx="46">
                  <c:v>0,021274</c:v>
                </c:pt>
                <c:pt idx="47">
                  <c:v>0,020831</c:v>
                </c:pt>
                <c:pt idx="48">
                  <c:v>0,020406</c:v>
                </c:pt>
                <c:pt idx="49">
                  <c:v>0,019998</c:v>
                </c:pt>
              </c:strCache>
            </c:strRef>
          </c:xVal>
          <c:yVal>
            <c:numRef>
              <c:f>Sheet1!$A$1:$A$50</c:f>
              <c:numCache>
                <c:formatCode>General</c:formatCode>
                <c:ptCount val="50"/>
                <c:pt idx="0">
                  <c:v>0.85840700000000003</c:v>
                </c:pt>
                <c:pt idx="1">
                  <c:v>0.47492600000000001</c:v>
                </c:pt>
                <c:pt idx="2">
                  <c:v>0.32507399999999997</c:v>
                </c:pt>
                <c:pt idx="3">
                  <c:v>0.24635499999999999</c:v>
                </c:pt>
                <c:pt idx="4">
                  <c:v>0.19808999999999999</c:v>
                </c:pt>
                <c:pt idx="5">
                  <c:v>0.165546</c:v>
                </c:pt>
                <c:pt idx="6">
                  <c:v>0.14214599999999999</c:v>
                </c:pt>
                <c:pt idx="7">
                  <c:v>0.12452100000000001</c:v>
                </c:pt>
                <c:pt idx="8">
                  <c:v>0.110773</c:v>
                </c:pt>
                <c:pt idx="9">
                  <c:v>9.9752999999999994E-2</c:v>
                </c:pt>
                <c:pt idx="10">
                  <c:v>9.0722999999999998E-2</c:v>
                </c:pt>
                <c:pt idx="11">
                  <c:v>8.319E-2</c:v>
                </c:pt>
                <c:pt idx="12">
                  <c:v>7.6810000000000003E-2</c:v>
                </c:pt>
                <c:pt idx="13">
                  <c:v>7.1337999999999999E-2</c:v>
                </c:pt>
                <c:pt idx="14">
                  <c:v>6.6592999999999999E-2</c:v>
                </c:pt>
                <c:pt idx="15">
                  <c:v>6.2439000000000001E-2</c:v>
                </c:pt>
                <c:pt idx="16">
                  <c:v>5.8772999999999999E-2</c:v>
                </c:pt>
                <c:pt idx="17">
                  <c:v>5.5513E-2</c:v>
                </c:pt>
                <c:pt idx="18">
                  <c:v>5.2595000000000003E-2</c:v>
                </c:pt>
                <c:pt idx="19">
                  <c:v>4.9969E-2</c:v>
                </c:pt>
                <c:pt idx="20">
                  <c:v>4.7592000000000002E-2</c:v>
                </c:pt>
                <c:pt idx="21">
                  <c:v>4.5430999999999999E-2</c:v>
                </c:pt>
                <c:pt idx="22">
                  <c:v>4.3457999999999997E-2</c:v>
                </c:pt>
                <c:pt idx="23">
                  <c:v>4.1648999999999999E-2</c:v>
                </c:pt>
                <c:pt idx="24">
                  <c:v>3.9983999999999999E-2</c:v>
                </c:pt>
                <c:pt idx="25">
                  <c:v>3.8447000000000002E-2</c:v>
                </c:pt>
                <c:pt idx="26">
                  <c:v>3.7024000000000001E-2</c:v>
                </c:pt>
                <c:pt idx="27">
                  <c:v>3.5702999999999999E-2</c:v>
                </c:pt>
                <c:pt idx="28">
                  <c:v>3.4472999999999997E-2</c:v>
                </c:pt>
                <c:pt idx="29">
                  <c:v>3.3323999999999999E-2</c:v>
                </c:pt>
                <c:pt idx="30">
                  <c:v>3.2250000000000001E-2</c:v>
                </c:pt>
                <c:pt idx="31">
                  <c:v>3.1241999999999999E-2</c:v>
                </c:pt>
                <c:pt idx="32">
                  <c:v>3.0296E-2</c:v>
                </c:pt>
                <c:pt idx="33">
                  <c:v>2.9405000000000001E-2</c:v>
                </c:pt>
                <c:pt idx="34">
                  <c:v>2.8566000000000001E-2</c:v>
                </c:pt>
                <c:pt idx="35">
                  <c:v>2.7772000000000002E-2</c:v>
                </c:pt>
                <c:pt idx="36">
                  <c:v>2.7022000000000001E-2</c:v>
                </c:pt>
                <c:pt idx="37">
                  <c:v>2.6311000000000001E-2</c:v>
                </c:pt>
                <c:pt idx="38">
                  <c:v>2.5637E-2</c:v>
                </c:pt>
                <c:pt idx="39">
                  <c:v>2.4996000000000001E-2</c:v>
                </c:pt>
                <c:pt idx="40">
                  <c:v>2.4386999999999999E-2</c:v>
                </c:pt>
                <c:pt idx="41">
                  <c:v>2.3806000000000001E-2</c:v>
                </c:pt>
                <c:pt idx="42">
                  <c:v>2.3252999999999999E-2</c:v>
                </c:pt>
                <c:pt idx="43">
                  <c:v>2.2724000000000001E-2</c:v>
                </c:pt>
                <c:pt idx="44">
                  <c:v>2.2218999999999999E-2</c:v>
                </c:pt>
                <c:pt idx="45">
                  <c:v>2.1736999999999999E-2</c:v>
                </c:pt>
                <c:pt idx="46">
                  <c:v>2.1274000000000001E-2</c:v>
                </c:pt>
                <c:pt idx="47">
                  <c:v>2.0830999999999999E-2</c:v>
                </c:pt>
                <c:pt idx="48">
                  <c:v>2.0406000000000001E-2</c:v>
                </c:pt>
                <c:pt idx="49">
                  <c:v>1.9997999999999998E-2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7-46A4-A258-40EB99E6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04240"/>
        <c:axId val="283003408"/>
      </c:scatterChart>
      <c:valAx>
        <c:axId val="2830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003408"/>
        <c:crosses val="autoZero"/>
        <c:crossBetween val="midCat"/>
      </c:valAx>
      <c:valAx>
        <c:axId val="2830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00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166687</xdr:rowOff>
    </xdr:from>
    <xdr:to>
      <xdr:col>14</xdr:col>
      <xdr:colOff>123825</xdr:colOff>
      <xdr:row>18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0.06667</cdr:x>
      <cdr:y>0.06076</cdr:y>
    </cdr:from>
    <cdr:to>
      <cdr:x>0.48333</cdr:x>
      <cdr:y>0.22743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800" y="166688"/>
          <a:ext cx="19050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разница между</a:t>
          </a:r>
          <a:r>
            <a:rPr lang="ru-RU" sz="1100" baseline="0"/>
            <a:t> ид.знач </a:t>
          </a:r>
          <a:r>
            <a:rPr lang="en-US" sz="1100" baseline="0"/>
            <a:t>PI</a:t>
          </a:r>
          <a:r>
            <a:rPr lang="ru-RU" sz="1100" baseline="0"/>
            <a:t> и изм. </a:t>
          </a:r>
          <a:r>
            <a:rPr lang="en-US" sz="1100" baseline="0"/>
            <a:t>PI</a:t>
          </a:r>
          <a:endParaRPr lang="ru-RU" sz="1100"/>
        </a:p>
      </cdr:txBody>
    </cdr:sp>
  </cdr:relSizeAnchor>
  <cdr:relSizeAnchor xmlns:cdr="http://schemas.openxmlformats.org/drawingml/2006/chartDrawing">
    <cdr:from>
      <cdr:x>0.6625</cdr:x>
      <cdr:y>0.75521</cdr:y>
    </cdr:from>
    <cdr:to>
      <cdr:x>1</cdr:x>
      <cdr:y>0.94618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28950" y="2071687"/>
          <a:ext cx="154305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количество испытаний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E11" sqref="E11"/>
    </sheetView>
  </sheetViews>
  <sheetFormatPr defaultRowHeight="15" x14ac:dyDescent="0.25"/>
  <cols>
    <col min="1" max="1" width="10.5703125" bestFit="1" customWidth="1"/>
  </cols>
  <sheetData>
    <row r="1" spans="1:1" x14ac:dyDescent="0.25">
      <c r="A1" s="1">
        <v>0.85840700000000003</v>
      </c>
    </row>
    <row r="2" spans="1:1" x14ac:dyDescent="0.25">
      <c r="A2" s="1">
        <v>0.47492600000000001</v>
      </c>
    </row>
    <row r="3" spans="1:1" x14ac:dyDescent="0.25">
      <c r="A3" s="1">
        <v>0.32507399999999997</v>
      </c>
    </row>
    <row r="4" spans="1:1" x14ac:dyDescent="0.25">
      <c r="A4" s="1">
        <v>0.24635499999999999</v>
      </c>
    </row>
    <row r="5" spans="1:1" x14ac:dyDescent="0.25">
      <c r="A5" s="1">
        <v>0.19808999999999999</v>
      </c>
    </row>
    <row r="6" spans="1:1" x14ac:dyDescent="0.25">
      <c r="A6" s="1">
        <v>0.165546</v>
      </c>
    </row>
    <row r="7" spans="1:1" x14ac:dyDescent="0.25">
      <c r="A7" s="1">
        <v>0.14214599999999999</v>
      </c>
    </row>
    <row r="8" spans="1:1" x14ac:dyDescent="0.25">
      <c r="A8" s="1">
        <v>0.12452100000000001</v>
      </c>
    </row>
    <row r="9" spans="1:1" x14ac:dyDescent="0.25">
      <c r="A9" s="1">
        <v>0.110773</v>
      </c>
    </row>
    <row r="10" spans="1:1" x14ac:dyDescent="0.25">
      <c r="A10" s="1">
        <v>9.9752999999999994E-2</v>
      </c>
    </row>
    <row r="11" spans="1:1" x14ac:dyDescent="0.25">
      <c r="A11" s="1">
        <v>9.0722999999999998E-2</v>
      </c>
    </row>
    <row r="12" spans="1:1" x14ac:dyDescent="0.25">
      <c r="A12" s="1">
        <v>8.319E-2</v>
      </c>
    </row>
    <row r="13" spans="1:1" x14ac:dyDescent="0.25">
      <c r="A13" s="1">
        <v>7.6810000000000003E-2</v>
      </c>
    </row>
    <row r="14" spans="1:1" x14ac:dyDescent="0.25">
      <c r="A14" s="1">
        <v>7.1337999999999999E-2</v>
      </c>
    </row>
    <row r="15" spans="1:1" x14ac:dyDescent="0.25">
      <c r="A15" s="1">
        <v>6.6592999999999999E-2</v>
      </c>
    </row>
    <row r="16" spans="1:1" x14ac:dyDescent="0.25">
      <c r="A16" s="1">
        <v>6.2439000000000001E-2</v>
      </c>
    </row>
    <row r="17" spans="1:1" x14ac:dyDescent="0.25">
      <c r="A17" s="1">
        <v>5.8772999999999999E-2</v>
      </c>
    </row>
    <row r="18" spans="1:1" x14ac:dyDescent="0.25">
      <c r="A18" s="1">
        <v>5.5513E-2</v>
      </c>
    </row>
    <row r="19" spans="1:1" x14ac:dyDescent="0.25">
      <c r="A19" s="1">
        <v>5.2595000000000003E-2</v>
      </c>
    </row>
    <row r="20" spans="1:1" x14ac:dyDescent="0.25">
      <c r="A20" s="1">
        <v>4.9969E-2</v>
      </c>
    </row>
    <row r="21" spans="1:1" x14ac:dyDescent="0.25">
      <c r="A21" s="1">
        <v>4.7592000000000002E-2</v>
      </c>
    </row>
    <row r="22" spans="1:1" x14ac:dyDescent="0.25">
      <c r="A22" s="1">
        <v>4.5430999999999999E-2</v>
      </c>
    </row>
    <row r="23" spans="1:1" x14ac:dyDescent="0.25">
      <c r="A23" s="1">
        <v>4.3457999999999997E-2</v>
      </c>
    </row>
    <row r="24" spans="1:1" x14ac:dyDescent="0.25">
      <c r="A24" s="1">
        <v>4.1648999999999999E-2</v>
      </c>
    </row>
    <row r="25" spans="1:1" x14ac:dyDescent="0.25">
      <c r="A25" s="1">
        <v>3.9983999999999999E-2</v>
      </c>
    </row>
    <row r="26" spans="1:1" x14ac:dyDescent="0.25">
      <c r="A26" s="1">
        <v>3.8447000000000002E-2</v>
      </c>
    </row>
    <row r="27" spans="1:1" x14ac:dyDescent="0.25">
      <c r="A27" s="1">
        <v>3.7024000000000001E-2</v>
      </c>
    </row>
    <row r="28" spans="1:1" x14ac:dyDescent="0.25">
      <c r="A28" s="1">
        <v>3.5702999999999999E-2</v>
      </c>
    </row>
    <row r="29" spans="1:1" x14ac:dyDescent="0.25">
      <c r="A29" s="1">
        <v>3.4472999999999997E-2</v>
      </c>
    </row>
    <row r="30" spans="1:1" x14ac:dyDescent="0.25">
      <c r="A30" s="1">
        <v>3.3323999999999999E-2</v>
      </c>
    </row>
    <row r="31" spans="1:1" x14ac:dyDescent="0.25">
      <c r="A31" s="1">
        <v>3.2250000000000001E-2</v>
      </c>
    </row>
    <row r="32" spans="1:1" x14ac:dyDescent="0.25">
      <c r="A32" s="1">
        <v>3.1241999999999999E-2</v>
      </c>
    </row>
    <row r="33" spans="1:1" x14ac:dyDescent="0.25">
      <c r="A33" s="1">
        <v>3.0296E-2</v>
      </c>
    </row>
    <row r="34" spans="1:1" x14ac:dyDescent="0.25">
      <c r="A34" s="1">
        <v>2.9405000000000001E-2</v>
      </c>
    </row>
    <row r="35" spans="1:1" x14ac:dyDescent="0.25">
      <c r="A35" s="1">
        <v>2.8566000000000001E-2</v>
      </c>
    </row>
    <row r="36" spans="1:1" x14ac:dyDescent="0.25">
      <c r="A36" s="1">
        <v>2.7772000000000002E-2</v>
      </c>
    </row>
    <row r="37" spans="1:1" x14ac:dyDescent="0.25">
      <c r="A37" s="1">
        <v>2.7022000000000001E-2</v>
      </c>
    </row>
    <row r="38" spans="1:1" x14ac:dyDescent="0.25">
      <c r="A38" s="1">
        <v>2.6311000000000001E-2</v>
      </c>
    </row>
    <row r="39" spans="1:1" x14ac:dyDescent="0.25">
      <c r="A39" s="1">
        <v>2.5637E-2</v>
      </c>
    </row>
    <row r="40" spans="1:1" x14ac:dyDescent="0.25">
      <c r="A40" s="1">
        <v>2.4996000000000001E-2</v>
      </c>
    </row>
    <row r="41" spans="1:1" x14ac:dyDescent="0.25">
      <c r="A41" s="1">
        <v>2.4386999999999999E-2</v>
      </c>
    </row>
    <row r="42" spans="1:1" x14ac:dyDescent="0.25">
      <c r="A42" s="1">
        <v>2.3806000000000001E-2</v>
      </c>
    </row>
    <row r="43" spans="1:1" x14ac:dyDescent="0.25">
      <c r="A43" s="1">
        <v>2.3252999999999999E-2</v>
      </c>
    </row>
    <row r="44" spans="1:1" x14ac:dyDescent="0.25">
      <c r="A44" s="1">
        <v>2.2724000000000001E-2</v>
      </c>
    </row>
    <row r="45" spans="1:1" x14ac:dyDescent="0.25">
      <c r="A45" s="1">
        <v>2.2218999999999999E-2</v>
      </c>
    </row>
    <row r="46" spans="1:1" x14ac:dyDescent="0.25">
      <c r="A46" s="1">
        <v>2.1736999999999999E-2</v>
      </c>
    </row>
    <row r="47" spans="1:1" x14ac:dyDescent="0.25">
      <c r="A47" s="1">
        <v>2.1274000000000001E-2</v>
      </c>
    </row>
    <row r="48" spans="1:1" x14ac:dyDescent="0.25">
      <c r="A48" s="1">
        <v>2.0830999999999999E-2</v>
      </c>
    </row>
    <row r="49" spans="1:1" x14ac:dyDescent="0.25">
      <c r="A49" s="1">
        <v>2.0406000000000001E-2</v>
      </c>
    </row>
    <row r="50" spans="1:1" x14ac:dyDescent="0.25">
      <c r="A50" s="1">
        <v>1.9997999999999998E-2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2020-07-01T11:13:08Z</dcterms:modified>
</cp:coreProperties>
</file>