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20" yWindow="-120" windowWidth="20730" windowHeight="11160"/>
  </bookViews>
  <sheets>
    <sheet name="فصل" sheetId="4" r:id="rId1"/>
    <sheet name="غياب" sheetId="1" state="veryHidden" r:id="rId2"/>
    <sheet name="درجات" sheetId="2" state="veryHidden" r:id="rId3"/>
    <sheet name="تجميع" sheetId="3" state="veryHidden" r:id="rId4"/>
    <sheet name="غلاف" sheetId="8" state="veryHidden" r:id="rId5"/>
    <sheet name="اقرار" sheetId="9" state="veryHidden" r:id="rId6"/>
    <sheet name="ورقة2" sheetId="11" state="veryHidden" r:id="rId7"/>
  </sheets>
  <externalReferences>
    <externalReference r:id="rId8"/>
    <externalReference r:id="rId9"/>
    <externalReference r:id="rId10"/>
    <externalReference r:id="rId11"/>
    <externalReference r:id="rId12"/>
  </externalReferences>
  <definedNames>
    <definedName name="ClassList_kg1">[1]_SystemLists!$D$1</definedName>
    <definedName name="ClassList_kg2">[1]_SystemLists!$E$1</definedName>
    <definedName name="ClassList_S_01">[1]_SystemLists!$F$1:$F$6</definedName>
    <definedName name="ClassList_S_02">[1]_SystemLists!$G$1:$G$5</definedName>
    <definedName name="ClassList_S_03">[1]_SystemLists!$H$1:$H$5</definedName>
    <definedName name="ClassList_S_04">[1]_SystemLists!$I$1:$I$6</definedName>
    <definedName name="ClassList_S_05">[1]_SystemLists!$J$1:$J$6</definedName>
    <definedName name="ClassList_S_06">[1]_SystemLists!$K$1:$K$7</definedName>
    <definedName name="ClassList_S_07">[1]_SystemLists!$L$1:$L$2</definedName>
    <definedName name="ClassList_S_08">[1]_SystemLists!$M$1:$M$4</definedName>
    <definedName name="ClassList_S_09">[1]_SystemLists!$N$1:$N$5</definedName>
    <definedName name="Data_G1">[2]Main_G1!$C$12:$BZ$2511</definedName>
    <definedName name="Data_G2">[2]Main_G2!$C$12:$BZ$2511</definedName>
    <definedName name="Data_G3">[2]Main_G3!$C$12:$BZ$2511</definedName>
    <definedName name="dg_9">[3]الدمج!$AL$5:$AL$10</definedName>
    <definedName name="EST_Class_List">[1]est!$AA$2:$AA$23</definedName>
    <definedName name="GradeNavigationList">[1]_SystemLists!$A$2:$A$12</definedName>
    <definedName name="name">[1]tahw!$XB$1:$XB$60</definedName>
    <definedName name="NAME2">[1]efada!$XB$1:$XC$138</definedName>
    <definedName name="name3">'[4]all 3'!$B$9:$B$1103</definedName>
    <definedName name="name4">'[4]all 4'!$B$9:$B$1103</definedName>
    <definedName name="name5">'[4]all 5'!$B$9:$B$1103</definedName>
    <definedName name="name6">'[4]all 6'!$B$9:$B$1103</definedName>
    <definedName name="_xlnm.Print_Area" localSheetId="5">اقرار!$A$1:$N$35</definedName>
    <definedName name="_xlnm.Print_Area" localSheetId="3">تجميع!$A$1:$T$70</definedName>
    <definedName name="_xlnm.Print_Area" localSheetId="2">درجات!$A$1:$V$71</definedName>
    <definedName name="_xlnm.Print_Area" localSheetId="4">غلاف!$A$1:$Q$29</definedName>
    <definedName name="_xlnm.Print_Area" localSheetId="1">غياب!$A$1:$AF$70</definedName>
    <definedName name="_xlnm.Print_Area" localSheetId="0">فصل!$A$1:$F$31</definedName>
    <definedName name="sheet1">'[1]01'!$C$5:$BZ$1100</definedName>
    <definedName name="sheet2">'[5]All 2p'!$B$9:$FL$1104</definedName>
    <definedName name="sheet3">'[4]all 3'!$B$9:$DA$1414</definedName>
    <definedName name="sheet4">'[4]all 4'!$B$9:$GD$1498</definedName>
    <definedName name="sheet5">'[4]all 5'!$B$9:$FY$1933</definedName>
    <definedName name="sheet6">'[4]all 6'!$B$9:$FX$1716</definedName>
    <definedName name="subj">[1]data!$R$7:$R$28</definedName>
  </definedNames>
  <calcPr calcId="144525"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67" i="3" l="1"/>
  <c r="B66" i="3"/>
  <c r="B65" i="3"/>
  <c r="B64" i="3"/>
  <c r="B63" i="3"/>
  <c r="B62" i="3"/>
  <c r="B61" i="3"/>
  <c r="B60" i="3"/>
  <c r="B59" i="3"/>
  <c r="B58" i="3"/>
  <c r="B57" i="3"/>
  <c r="B56" i="3"/>
  <c r="B55" i="3"/>
  <c r="B54" i="3"/>
  <c r="B53" i="3"/>
  <c r="B52" i="3"/>
  <c r="B51" i="3"/>
  <c r="B50" i="3"/>
  <c r="B49" i="3"/>
  <c r="B48" i="3"/>
  <c r="B47" i="3"/>
  <c r="B46" i="3"/>
  <c r="B45" i="3"/>
  <c r="B44" i="3"/>
  <c r="B43" i="3"/>
  <c r="B68" i="2"/>
  <c r="B47" i="2"/>
  <c r="B48" i="2"/>
  <c r="B49" i="2"/>
  <c r="B50" i="2"/>
  <c r="B51" i="2"/>
  <c r="B52" i="2"/>
  <c r="B53" i="2"/>
  <c r="B54" i="2"/>
  <c r="B55" i="2"/>
  <c r="B56" i="2"/>
  <c r="B57" i="2"/>
  <c r="B58" i="2"/>
  <c r="B59" i="2"/>
  <c r="B60" i="2"/>
  <c r="B61" i="2"/>
  <c r="B62" i="2"/>
  <c r="B63" i="2"/>
  <c r="B64" i="2"/>
  <c r="B65" i="2"/>
  <c r="B66" i="2"/>
  <c r="B67" i="2"/>
  <c r="B46" i="2"/>
  <c r="B45" i="2"/>
  <c r="B44" i="2"/>
  <c r="W3" i="11"/>
  <c r="R3" i="11"/>
  <c r="M3" i="11"/>
  <c r="H3" i="11"/>
  <c r="E3" i="11"/>
  <c r="J3" i="11" s="1"/>
  <c r="O3" i="11" s="1"/>
  <c r="T3" i="11" s="1"/>
  <c r="Y3" i="11" s="1"/>
  <c r="C3" i="11"/>
  <c r="B32" i="3" l="1"/>
  <c r="B31" i="3"/>
  <c r="B30" i="3"/>
  <c r="B29" i="3"/>
  <c r="B28" i="3"/>
  <c r="B27" i="3"/>
  <c r="B26" i="3"/>
  <c r="B25" i="3"/>
  <c r="B24" i="3"/>
  <c r="B23" i="3"/>
  <c r="B22" i="3"/>
  <c r="B21" i="3"/>
  <c r="B20" i="3"/>
  <c r="B19" i="3"/>
  <c r="B18" i="3"/>
  <c r="B17" i="3"/>
  <c r="B16" i="3"/>
  <c r="B15" i="3"/>
  <c r="B14" i="3"/>
  <c r="B13" i="3"/>
  <c r="B12" i="3"/>
  <c r="B11" i="3"/>
  <c r="B10" i="3"/>
  <c r="B9" i="3"/>
  <c r="B8" i="3"/>
  <c r="B32" i="2"/>
  <c r="B31" i="2"/>
  <c r="B30" i="2"/>
  <c r="B29" i="2"/>
  <c r="B28" i="2"/>
  <c r="B27" i="2"/>
  <c r="B26" i="2"/>
  <c r="B25" i="2"/>
  <c r="B24" i="2"/>
  <c r="B23" i="2"/>
  <c r="B22" i="2"/>
  <c r="B21" i="2"/>
  <c r="B20" i="2"/>
  <c r="B19" i="2"/>
  <c r="B18" i="2"/>
  <c r="B17" i="2"/>
  <c r="B16" i="2"/>
  <c r="B15" i="2"/>
  <c r="B14" i="2"/>
  <c r="B13" i="2"/>
  <c r="B12" i="2"/>
  <c r="B11" i="2"/>
  <c r="B10" i="2"/>
  <c r="B9" i="2"/>
  <c r="B8" i="2"/>
  <c r="B67" i="1"/>
  <c r="B66" i="1"/>
  <c r="B44" i="1"/>
  <c r="B45" i="1"/>
  <c r="B46" i="1"/>
  <c r="B47" i="1"/>
  <c r="B48" i="1"/>
  <c r="B49" i="1"/>
  <c r="B50" i="1"/>
  <c r="B51" i="1"/>
  <c r="B52" i="1"/>
  <c r="B53" i="1"/>
  <c r="B54" i="1"/>
  <c r="B55" i="1"/>
  <c r="B56" i="1"/>
  <c r="B57" i="1"/>
  <c r="B58" i="1"/>
  <c r="B59" i="1"/>
  <c r="B60" i="1"/>
  <c r="B61" i="1"/>
  <c r="B62" i="1"/>
  <c r="B63" i="1"/>
  <c r="B64" i="1"/>
  <c r="B65" i="1"/>
  <c r="B43" i="1"/>
  <c r="B32" i="1"/>
  <c r="B31" i="1"/>
  <c r="B9" i="1"/>
  <c r="B10" i="1"/>
  <c r="B11" i="1"/>
  <c r="B12" i="1"/>
  <c r="B13" i="1"/>
  <c r="B14" i="1"/>
  <c r="B15" i="1"/>
  <c r="B16" i="1"/>
  <c r="B17" i="1"/>
  <c r="B18" i="1"/>
  <c r="B19" i="1"/>
  <c r="B20" i="1"/>
  <c r="B21" i="1"/>
  <c r="B22" i="1"/>
  <c r="B23" i="1"/>
  <c r="B24" i="1"/>
  <c r="B25" i="1"/>
  <c r="B26" i="1"/>
  <c r="B27" i="1"/>
  <c r="B28" i="1"/>
  <c r="B29" i="1"/>
  <c r="B30" i="1"/>
  <c r="B8" i="1"/>
</calcChain>
</file>

<file path=xl/sharedStrings.xml><?xml version="1.0" encoding="utf-8"?>
<sst xmlns="http://schemas.openxmlformats.org/spreadsheetml/2006/main" count="336" uniqueCount="87">
  <si>
    <t xml:space="preserve">سجل غياب فصل / </t>
  </si>
  <si>
    <t>م</t>
  </si>
  <si>
    <t>الاســــــم</t>
  </si>
  <si>
    <t xml:space="preserve">الاسبـوع .............. </t>
  </si>
  <si>
    <t xml:space="preserve">    /     /   2026</t>
  </si>
  <si>
    <t>السبت</t>
  </si>
  <si>
    <t>الأحد</t>
  </si>
  <si>
    <t>الأثنين</t>
  </si>
  <si>
    <t>الثلاثاء</t>
  </si>
  <si>
    <t>الأربعاء</t>
  </si>
  <si>
    <t>الخميس</t>
  </si>
  <si>
    <t>11/1'</t>
  </si>
  <si>
    <t>معلم المادة</t>
  </si>
  <si>
    <t>المعلم المشرف</t>
  </si>
  <si>
    <t>الموجه</t>
  </si>
  <si>
    <t>مدير المدرسة</t>
  </si>
  <si>
    <t xml:space="preserve">كشف رصد اعمال فصل : </t>
  </si>
  <si>
    <t xml:space="preserve">الأسبوع ...........  /   /    20  </t>
  </si>
  <si>
    <t>كراس الواجب</t>
  </si>
  <si>
    <t>كراس النشاط</t>
  </si>
  <si>
    <t>تقييم أسبوعى</t>
  </si>
  <si>
    <t>إجمالى الغياب</t>
  </si>
  <si>
    <t>غياب بدون عذر</t>
  </si>
  <si>
    <t>غياب بعذر</t>
  </si>
  <si>
    <t>اجمالى الغياب</t>
  </si>
  <si>
    <t>محافظة :</t>
  </si>
  <si>
    <t>إدارة :</t>
  </si>
  <si>
    <t xml:space="preserve"> فصل : </t>
  </si>
  <si>
    <t xml:space="preserve">مدرسة : </t>
  </si>
  <si>
    <t xml:space="preserve">للعام الدراسي </t>
  </si>
  <si>
    <t>اسم الطالب</t>
  </si>
  <si>
    <t>حالة القيد</t>
  </si>
  <si>
    <t>ش.ط.</t>
  </si>
  <si>
    <t xml:space="preserve">مدير المدرسة </t>
  </si>
  <si>
    <t>محافظة : ...............................</t>
  </si>
  <si>
    <t xml:space="preserve"> إدارة : .................................................... </t>
  </si>
  <si>
    <t>مدرسة : ....................................................</t>
  </si>
  <si>
    <t>للعام الدراسي      20 /     20م</t>
  </si>
  <si>
    <t xml:space="preserve">معلم المادة                   معلم مشرف المادة                      موجه الما                                مدير المدرسة
</t>
  </si>
  <si>
    <t xml:space="preserve">معلم مشرف المادة                                         موجه المادة                                       مدير المدرسة
</t>
  </si>
  <si>
    <r>
      <t xml:space="preserve">محضر فتح سجل الدرجات والغياب الفصل الدراسي  </t>
    </r>
    <r>
      <rPr>
        <sz val="14"/>
        <color theme="1"/>
        <rFont val="Arial"/>
        <family val="2"/>
        <charset val="178"/>
        <scheme val="minor"/>
      </rPr>
      <t>..........</t>
    </r>
  </si>
  <si>
    <r>
      <t xml:space="preserve">      إنه في يوم </t>
    </r>
    <r>
      <rPr>
        <sz val="14"/>
        <color theme="1"/>
        <rFont val="Arial"/>
        <family val="2"/>
        <charset val="178"/>
        <scheme val="minor"/>
      </rPr>
      <t>..................................</t>
    </r>
    <r>
      <rPr>
        <b/>
        <sz val="14"/>
        <color theme="1"/>
        <rFont val="Arial"/>
        <family val="2"/>
        <charset val="178"/>
        <scheme val="minor"/>
      </rPr>
      <t xml:space="preserve"> الموافق ..... / ..... / ٢٠ تم فتح سجل الدرجات والغياب لمادة </t>
    </r>
    <r>
      <rPr>
        <sz val="14"/>
        <color theme="1"/>
        <rFont val="Arial"/>
        <family val="2"/>
        <charset val="178"/>
        <scheme val="minor"/>
      </rPr>
      <t>.................................</t>
    </r>
    <r>
      <rPr>
        <b/>
        <sz val="14"/>
        <color theme="1"/>
        <rFont val="Arial"/>
        <family val="2"/>
        <charset val="178"/>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</si>
  <si>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charset val="178"/>
        <scheme val="minor"/>
      </rPr>
      <t>..........</t>
    </r>
  </si>
  <si>
    <r>
      <t xml:space="preserve"> أقر أنا / </t>
    </r>
    <r>
      <rPr>
        <sz val="14"/>
        <color theme="1"/>
        <rFont val="Arial"/>
        <family val="2"/>
        <charset val="178"/>
        <scheme val="minor"/>
      </rPr>
      <t>...............................................................</t>
    </r>
    <r>
      <rPr>
        <b/>
        <sz val="14"/>
        <color theme="1"/>
        <rFont val="Arial"/>
        <family val="2"/>
        <charset val="178"/>
        <scheme val="minor"/>
      </rPr>
      <t xml:space="preserve"> معلم مادة / </t>
    </r>
    <r>
      <rPr>
        <sz val="14"/>
        <color theme="1"/>
        <rFont val="Arial"/>
        <family val="2"/>
        <charset val="178"/>
        <scheme val="minor"/>
      </rPr>
      <t>........................</t>
    </r>
    <r>
      <rPr>
        <b/>
        <sz val="14"/>
        <color theme="1"/>
        <rFont val="Arial"/>
        <family val="2"/>
        <charset val="178"/>
        <scheme val="minor"/>
      </rPr>
      <t xml:space="preserve"> فصل / </t>
    </r>
    <r>
      <rPr>
        <sz val="14"/>
        <color theme="1"/>
        <rFont val="Arial"/>
        <family val="2"/>
        <charset val="178"/>
        <scheme val="minor"/>
      </rPr>
      <t>........................</t>
    </r>
    <r>
      <rPr>
        <b/>
        <sz val="14"/>
        <color theme="1"/>
        <rFont val="Arial"/>
        <family val="2"/>
        <charset val="178"/>
        <scheme val="minor"/>
      </rPr>
      <t xml:space="preserve">
عن الفصل الدراسي </t>
    </r>
    <r>
      <rPr>
        <sz val="14"/>
        <color theme="1"/>
        <rFont val="Arial"/>
        <family val="2"/>
        <charset val="178"/>
        <scheme val="minor"/>
      </rPr>
      <t>........</t>
    </r>
    <r>
      <rPr>
        <b/>
        <sz val="14"/>
        <color theme="1"/>
        <rFont val="Arial"/>
        <family val="2"/>
        <charset val="178"/>
        <scheme val="minor"/>
      </rPr>
      <t xml:space="preserve"> للعام الدراسي </t>
    </r>
    <r>
      <rPr>
        <sz val="14"/>
        <color theme="1"/>
        <rFont val="Arial"/>
        <family val="2"/>
        <charset val="178"/>
        <scheme val="minor"/>
      </rPr>
      <t>........</t>
    </r>
    <r>
      <rPr>
        <b/>
        <sz val="14"/>
        <color theme="1"/>
        <rFont val="Arial"/>
        <family val="2"/>
        <charset val="178"/>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</si>
  <si>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4"/>
        <color theme="1"/>
        <rFont val="Arial"/>
        <family val="2"/>
        <charset val="178"/>
        <scheme val="minor"/>
      </rPr>
      <t>...............................................................</t>
    </r>
  </si>
  <si>
    <t>1/4'</t>
  </si>
  <si>
    <t>إدارة الجمالية التعليمية</t>
  </si>
  <si>
    <t>المادة :</t>
  </si>
  <si>
    <t>سجـــل  رصـــد درجات فصــــل</t>
  </si>
  <si>
    <t>مؤسسة الجمالية للتعليم الأساسى</t>
  </si>
  <si>
    <t>المجمـــوع</t>
  </si>
  <si>
    <t>الإختبارات</t>
  </si>
  <si>
    <t>الإجمــــالى</t>
  </si>
  <si>
    <t>المهام الأدائية</t>
  </si>
  <si>
    <t>المواظبة و السلوك</t>
  </si>
  <si>
    <t>الأول</t>
  </si>
  <si>
    <t>الثانى</t>
  </si>
  <si>
    <t>السيد محمد السعيد عاطف عبد المجيد بركات</t>
  </si>
  <si>
    <t>السيد محمد السيد البدوي رشاد جروة</t>
  </si>
  <si>
    <t>ريان محمد محمد إسماعيل السيد ضيا</t>
  </si>
  <si>
    <t>عبده محمد عبده صبح عبده الصادي</t>
  </si>
  <si>
    <t xml:space="preserve">عدي مجدي محمد  محمد أبو السعود </t>
  </si>
  <si>
    <t>كريم سامح محمد عيد حسن</t>
  </si>
  <si>
    <t>محمد أحمد إبراهيم محمود جاب الله</t>
  </si>
  <si>
    <t>محمد سامح محمد زاكي السيد أبو جلال</t>
  </si>
  <si>
    <t>محمد سعد محمد محمد العشري عسل</t>
  </si>
  <si>
    <t>محمد عطا الحسيني الدسوقي محمد</t>
  </si>
  <si>
    <t>محمد علي محمود محمد الحديدي</t>
  </si>
  <si>
    <t>محمد ماهر المتولي المتولي  النجار</t>
  </si>
  <si>
    <t xml:space="preserve">محمد مجدي القطب إبراهيم أبو المجد </t>
  </si>
  <si>
    <t>محمد محمد غيث السيد الشبلي</t>
  </si>
  <si>
    <t xml:space="preserve">محمود عبده عبده محمد عبده إبراهيم </t>
  </si>
  <si>
    <t xml:space="preserve">محمود ماهر ماهر فتوح العيسوي </t>
  </si>
  <si>
    <t>معاذ السيد طه أبو المعاطي</t>
  </si>
  <si>
    <t>معاذ حسام حسن جمعه الصادي</t>
  </si>
  <si>
    <t>منصور أنيس منصور الباز حمدي علام</t>
  </si>
  <si>
    <t xml:space="preserve">ياسين أسامة محمد فخري عبد الله   </t>
  </si>
  <si>
    <t>ياسين مأمون المرسي محمد المرسي</t>
  </si>
  <si>
    <t>يوسف كرم مجاهد مجاهد علي الحسيني</t>
  </si>
  <si>
    <t>يوسف محمد سامي مجاهد  فرج الله</t>
  </si>
  <si>
    <t xml:space="preserve">يوسف محمد فاروق إبراهيم إسماعيل </t>
  </si>
  <si>
    <t>يوسف محمد يوسف أحمد علي قشطة</t>
  </si>
  <si>
    <t>أروى محمد أحمد إبراهيم العشري</t>
  </si>
  <si>
    <t>متوسط درجات الفصل الدراسي</t>
  </si>
  <si>
    <t>مجموع درجات الفصل الدراسي</t>
  </si>
  <si>
    <t xml:space="preserve">كشف متوسط تقييمات الفصل الدراسي ............ ونسبة الحضور فصل : </t>
  </si>
  <si>
    <t xml:space="preserve">كشف متوسط تقييمات الفصل الدراسي ........... ونسبة الحضور فصل :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</si>
</sst>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30">
    <font>
      <sz val="11"/>
      <color theme="1"/>
      <name val="Arial"/>
      <family val="2"/>
      <charset val="178"/>
      <scheme val="minor"/>
    </font>
    <font>
      <b/>
      <sz val="14"/>
      <color theme="1"/>
      <name val="Arial"/>
      <family val="2"/>
      <charset val="178"/>
      <scheme val="minor"/>
    </font>
    <font>
      <b/>
      <sz val="12"/>
      <color theme="1"/>
      <name val="Arial"/>
      <family val="2"/>
      <scheme val="minor"/>
    </font>
    <font>
      <sz val="16"/>
      <name val="(AH) Manal Black"/>
      <charset val="178"/>
    </font>
    <font>
      <b/>
      <sz val="14"/>
      <name val="(AH) Manal Black"/>
      <charset val="178"/>
    </font>
    <font>
      <sz val="12"/>
      <name val="(AH) Manal Black"/>
      <charset val="178"/>
    </font>
    <font>
      <sz val="10"/>
      <name val="(AH) Manal Black"/>
      <charset val="178"/>
    </font>
    <font>
      <sz val="16"/>
      <name val="الحوكمي عنوان2"/>
    </font>
    <font>
      <b/>
      <sz val="14"/>
      <color theme="1"/>
      <name val="Arial"/>
      <family val="2"/>
      <scheme val="minor"/>
    </font>
    <font>
      <sz val="22"/>
      <name val="(AH) Manal Black"/>
      <charset val="178"/>
    </font>
    <font>
      <b/>
      <sz val="12"/>
      <color theme="1"/>
      <name val="(AH) Manal Black"/>
      <charset val="178"/>
    </font>
    <font>
      <sz val="12"/>
      <color theme="1"/>
      <name val="(AH) Manal Black"/>
      <charset val="178"/>
    </font>
    <font>
      <sz val="18"/>
      <name val="(AH) Manal Black"/>
      <charset val="178"/>
    </font>
    <font>
      <sz val="14"/>
      <name val="(AH) Manal Black"/>
      <charset val="178"/>
    </font>
    <font>
      <b/>
      <sz val="12"/>
      <name val="(AH) Manal Black"/>
      <charset val="178"/>
    </font>
    <font>
      <b/>
      <sz val="12"/>
      <color theme="1"/>
      <name val="Calibri"/>
      <family val="2"/>
    </font>
    <font>
      <b/>
      <sz val="14"/>
      <color theme="1"/>
      <name val="Calibri"/>
      <family val="2"/>
    </font>
    <font>
      <sz val="14"/>
      <color theme="1"/>
      <name val="Arial"/>
      <family val="2"/>
      <charset val="178"/>
      <scheme val="minor"/>
    </font>
    <font>
      <sz val="11"/>
      <color theme="1"/>
      <name val="Arial"/>
      <family val="2"/>
      <charset val="178"/>
      <scheme val="minor"/>
    </font>
    <font>
      <b/>
      <sz val="11"/>
      <color theme="1"/>
      <name val="Arial"/>
      <family val="2"/>
      <charset val="178"/>
      <scheme val="minor"/>
    </font>
    <font>
      <sz val="20"/>
      <name val="(AH) Manal Black"/>
      <charset val="178"/>
    </font>
    <font>
      <sz val="11"/>
      <name val="(AH) Manal Black"/>
      <charset val="178"/>
    </font>
    <font>
      <sz val="11"/>
      <color rgb="FFC00000"/>
      <name val="(AH) Manal Black"/>
      <charset val="178"/>
    </font>
    <font>
      <sz val="16"/>
      <color rgb="FFC00000"/>
      <name val="(AH) Manal Black"/>
      <charset val="178"/>
    </font>
    <font>
      <sz val="14"/>
      <color rgb="FFC00000"/>
      <name val="(AH) Manal Black"/>
      <charset val="178"/>
    </font>
    <font>
      <sz val="11"/>
      <color theme="1"/>
      <name val="Arial"/>
      <family val="2"/>
      <scheme val="minor"/>
    </font>
    <font>
      <sz val="10"/>
      <name val="Arial"/>
      <family val="2"/>
    </font>
    <font>
      <b/>
      <sz val="22"/>
      <name val="(AH) Manal Black"/>
      <charset val="178"/>
    </font>
    <font>
      <b/>
      <sz val="10"/>
      <name val="(AH) Manal Black"/>
      <charset val="178"/>
    </font>
    <font>
      <b/>
      <sz val="11"/>
      <color rgb="FFC00000"/>
      <name val="(AH) Manal Black"/>
      <charset val="178"/>
    </font>
  </fonts>
  <fills count="15">
    <fill>
      <patternFill patternType="none"/>
    </fill>
    <fill>
      <patternFill patternType="gray125"/>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theme="9" tint="0.80001220740379042"/>
        </stop>
        <stop position="0.5">
          <color theme="0"/>
        </stop>
        <stop position="1">
          <color theme="9" tint="0.80001220740379042"/>
        </stop>
      </gradientFill>
    </fill>
    <fill>
      <gradientFill>
        <stop position="0">
          <color rgb="FFFFFFC1"/>
        </stop>
        <stop position="0.5">
          <color theme="0"/>
        </stop>
        <stop position="1">
          <color rgb="FFFFFFC1"/>
        </stop>
      </gradientFill>
    </fill>
    <fill>
      <gradientFill>
        <stop position="0">
          <color rgb="FFFFFFE5"/>
        </stop>
        <stop position="0.5">
          <color theme="0"/>
        </stop>
        <stop position="1">
          <color rgb="FFFFFFE5"/>
        </stop>
      </gradientFill>
    </fill>
    <fill>
      <gradientFill degree="90">
        <stop position="0">
          <color rgb="FFF0FAFE"/>
        </stop>
        <stop position="0.5">
          <color theme="0"/>
        </stop>
        <stop position="1">
          <color rgb="FFF0FAFE"/>
        </stop>
      </gradientFill>
    </fill>
    <fill>
      <gradientFill degree="90">
        <stop position="0">
          <color rgb="FFDFF4FD"/>
        </stop>
        <stop position="0.5">
          <color theme="0"/>
        </stop>
        <stop position="1">
          <color rgb="FFDFF4FD"/>
        </stop>
      </gradientFill>
    </fill>
    <fill>
      <gradientFill degree="90">
        <stop position="0">
          <color theme="5" tint="0.80001220740379042"/>
        </stop>
        <stop position="0.5">
          <color theme="0"/>
        </stop>
        <stop position="1">
          <color theme="5" tint="0.80001220740379042"/>
        </stop>
      </gradientFill>
    </fill>
    <fill>
      <gradientFill>
        <stop position="0">
          <color theme="6" tint="0.80001220740379042"/>
        </stop>
        <stop position="0.5">
          <color theme="0"/>
        </stop>
        <stop position="1">
          <color theme="6" tint="0.80001220740379042"/>
        </stop>
      </gradientFill>
    </fill>
    <fill>
      <patternFill patternType="solid">
        <fgColor theme="9" tint="0.79998168889431442"/>
        <bgColor indexed="64"/>
      </patternFill>
    </fill>
    <fill>
      <gradientFill degree="90">
        <stop position="0">
          <color rgb="FFDDF7E1"/>
        </stop>
        <stop position="0.5">
          <color theme="0"/>
        </stop>
        <stop position="1">
          <color rgb="FFDDF7E1"/>
        </stop>
      </gradientFill>
    </fill>
    <fill>
      <gradientFill>
        <stop position="0">
          <color rgb="FFDFF4FD"/>
        </stop>
        <stop position="0.5">
          <color theme="0"/>
        </stop>
        <stop position="1">
          <color rgb="FFDFF4FD"/>
        </stop>
      </gradientFill>
    </fill>
    <fill>
      <gradientFill type="path" left="0.5" right="0.5" top="0.5" bottom="0.5">
        <stop position="0">
          <color theme="0"/>
        </stop>
        <stop position="1">
          <color rgb="FFDDF7E1"/>
        </stop>
      </gradientFill>
    </fill>
  </fills>
  <borders count="108">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thin">
        <color rgb="FF000000"/>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top style="thin">
        <color rgb="FF000000"/>
      </top>
      <bottom style="medium">
        <color indexed="64"/>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right style="medium">
        <color indexed="64"/>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rgb="FF000000"/>
      </right>
      <top/>
      <bottom/>
      <diagonal/>
    </border>
    <border>
      <left style="thin">
        <color rgb="FF000000"/>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auto="1"/>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medium">
        <color indexed="64"/>
      </right>
      <top/>
      <bottom/>
      <diagonal/>
    </border>
    <border>
      <left style="thin">
        <color rgb="FF000000"/>
      </left>
      <right/>
      <top style="medium">
        <color indexed="64"/>
      </top>
      <bottom/>
      <diagonal/>
    </border>
    <border>
      <left style="thin">
        <color auto="1"/>
      </left>
      <right style="medium">
        <color indexed="64"/>
      </right>
      <top style="medium">
        <color indexed="64"/>
      </top>
      <bottom style="thin">
        <color auto="1"/>
      </bottom>
      <diagonal/>
    </border>
    <border>
      <left style="thin">
        <color rgb="FF000000"/>
      </left>
      <right/>
      <top/>
      <bottom/>
      <diagonal/>
    </border>
    <border>
      <left style="thin">
        <color indexed="64"/>
      </left>
      <right style="thin">
        <color indexed="64"/>
      </right>
      <top/>
      <bottom/>
      <diagonal/>
    </border>
    <border>
      <left style="medium">
        <color rgb="FF000000"/>
      </left>
      <right/>
      <top/>
      <bottom/>
      <diagonal/>
    </border>
    <border>
      <left style="thin">
        <color indexed="64"/>
      </left>
      <right style="medium">
        <color indexed="64"/>
      </right>
      <top/>
      <bottom/>
      <diagonal/>
    </border>
    <border>
      <left/>
      <right/>
      <top/>
      <bottom style="thin">
        <color rgb="FF000000"/>
      </bottom>
      <diagonal/>
    </border>
    <border>
      <left style="medium">
        <color rgb="FF000000"/>
      </left>
      <right/>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top/>
      <bottom style="medium">
        <color indexed="64"/>
      </bottom>
      <diagonal/>
    </border>
    <border>
      <left/>
      <right style="thin">
        <color rgb="FF000000"/>
      </right>
      <top/>
      <bottom style="medium">
        <color indexed="64"/>
      </bottom>
      <diagonal/>
    </border>
    <border>
      <left style="thin">
        <color rgb="FF000000"/>
      </left>
      <right style="thin">
        <color rgb="FF000000"/>
      </right>
      <top/>
      <bottom style="medium">
        <color indexed="64"/>
      </bottom>
      <diagonal/>
    </border>
    <border>
      <left style="medium">
        <color indexed="64"/>
      </left>
      <right style="thin">
        <color rgb="FF000000"/>
      </right>
      <top style="thin">
        <color rgb="FF000000"/>
      </top>
      <bottom/>
      <diagonal/>
    </border>
    <border>
      <left style="medium">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indexed="64"/>
      </right>
      <top style="medium">
        <color indexed="64"/>
      </top>
      <bottom style="thin">
        <color indexed="64"/>
      </bottom>
      <diagonal/>
    </border>
    <border>
      <left/>
      <right/>
      <top style="thin">
        <color rgb="FF000000"/>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thin">
        <color rgb="FF000000"/>
      </right>
      <top style="thin">
        <color indexed="64"/>
      </top>
      <bottom/>
      <diagonal/>
    </border>
  </borders>
  <cellStyleXfs count="5">
    <xf numFmtId="0" fontId="0" fillId="0" borderId="0"/>
    <xf numFmtId="0" fontId="18" fillId="0" borderId="0"/>
    <xf numFmtId="0" fontId="25" fillId="0" borderId="0"/>
    <xf numFmtId="0" fontId="26" fillId="0" borderId="0"/>
    <xf numFmtId="0" fontId="18" fillId="0" borderId="0"/>
  </cellStyleXfs>
  <cellXfs count="265">
    <xf numFmtId="0" fontId="0" fillId="0" borderId="0" xfId="0"/>
    <xf numFmtId="0" fontId="1" fillId="0" borderId="0" xfId="0" applyFont="1" applyAlignment="1">
      <alignment shrinkToFit="1"/>
    </xf>
    <xf numFmtId="0" fontId="2" fillId="0" borderId="0" xfId="0" applyFont="1" applyAlignment="1">
      <alignment horizontal="center" vertical="center"/>
    </xf>
    <xf numFmtId="0" fontId="6" fillId="5" borderId="9" xfId="0" applyFont="1" applyFill="1" applyBorder="1" applyAlignment="1">
      <alignment horizontal="center" vertical="center" textRotation="90" shrinkToFit="1" readingOrder="2"/>
    </xf>
    <xf numFmtId="0" fontId="6" fillId="5" borderId="10" xfId="0" applyFont="1" applyFill="1" applyBorder="1" applyAlignment="1">
      <alignment horizontal="center" vertical="center" textRotation="90" shrinkToFit="1" readingOrder="2"/>
    </xf>
    <xf numFmtId="0" fontId="6" fillId="5" borderId="11" xfId="0" applyFont="1" applyFill="1" applyBorder="1" applyAlignment="1">
      <alignment horizontal="center" vertical="center" textRotation="90" shrinkToFit="1" readingOrder="2"/>
    </xf>
    <xf numFmtId="0" fontId="6" fillId="5" borderId="12" xfId="0" applyFont="1" applyFill="1" applyBorder="1" applyAlignment="1">
      <alignment horizontal="center" vertical="center" textRotation="90" shrinkToFit="1" readingOrder="2"/>
    </xf>
    <xf numFmtId="0" fontId="6" fillId="5" borderId="13" xfId="0" applyFont="1" applyFill="1" applyBorder="1" applyAlignment="1">
      <alignment horizontal="center" vertical="center" textRotation="90" shrinkToFit="1" readingOrder="2"/>
    </xf>
    <xf numFmtId="165" fontId="5" fillId="0" borderId="16" xfId="0" applyNumberFormat="1" applyFont="1" applyBorder="1" applyAlignment="1">
      <alignment horizontal="center" vertical="center" shrinkToFit="1" readingOrder="2"/>
    </xf>
    <xf numFmtId="165" fontId="5" fillId="0" borderId="17" xfId="0" applyNumberFormat="1" applyFont="1" applyBorder="1" applyAlignment="1">
      <alignment horizontal="center" vertical="center" shrinkToFit="1" readingOrder="2"/>
    </xf>
    <xf numFmtId="165" fontId="5" fillId="0" borderId="18" xfId="0" applyNumberFormat="1" applyFont="1" applyBorder="1" applyAlignment="1">
      <alignment horizontal="center" vertical="center" shrinkToFit="1" readingOrder="2"/>
    </xf>
    <xf numFmtId="165" fontId="5" fillId="0" borderId="19" xfId="0" applyNumberFormat="1" applyFont="1" applyBorder="1" applyAlignment="1">
      <alignment horizontal="center" vertical="center" shrinkToFit="1" readingOrder="2"/>
    </xf>
    <xf numFmtId="165" fontId="5" fillId="0" borderId="20" xfId="0" applyNumberFormat="1" applyFont="1" applyBorder="1" applyAlignment="1">
      <alignment horizontal="center" vertical="center" shrinkToFit="1" readingOrder="2"/>
    </xf>
    <xf numFmtId="0" fontId="3" fillId="6" borderId="21" xfId="0" applyFont="1" applyFill="1" applyBorder="1" applyAlignment="1">
      <alignment horizontal="center" vertical="center" shrinkToFit="1"/>
    </xf>
    <xf numFmtId="0" fontId="4" fillId="0" borderId="21" xfId="0" applyFont="1" applyBorder="1" applyAlignment="1">
      <alignment horizontal="right" vertical="center" shrinkToFit="1"/>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25" xfId="0" applyFont="1" applyBorder="1" applyAlignment="1" applyProtection="1">
      <alignment horizontal="center" vertical="center" shrinkToFit="1"/>
      <protection locked="0"/>
    </xf>
    <xf numFmtId="0" fontId="7" fillId="0" borderId="26" xfId="0" applyFont="1" applyBorder="1" applyAlignment="1" applyProtection="1">
      <alignment horizontal="center" vertical="center" shrinkToFit="1"/>
      <protection locked="0"/>
    </xf>
    <xf numFmtId="0" fontId="7" fillId="0" borderId="27" xfId="0" applyFont="1" applyBorder="1" applyAlignment="1" applyProtection="1">
      <alignment horizontal="center" vertical="center" shrinkToFit="1"/>
      <protection locked="0"/>
    </xf>
    <xf numFmtId="0" fontId="7" fillId="0" borderId="28" xfId="0" applyFont="1" applyBorder="1" applyAlignment="1" applyProtection="1">
      <alignment horizontal="center" vertical="center" shrinkToFit="1"/>
      <protection locked="0"/>
    </xf>
    <xf numFmtId="0" fontId="7" fillId="0" borderId="29" xfId="0" applyFont="1" applyBorder="1" applyAlignment="1" applyProtection="1">
      <alignment horizontal="center" vertical="center" shrinkToFit="1"/>
      <protection locked="0"/>
    </xf>
    <xf numFmtId="0" fontId="3" fillId="6" borderId="30" xfId="0" applyFont="1" applyFill="1" applyBorder="1" applyAlignment="1">
      <alignment horizontal="center" vertical="center" shrinkToFit="1"/>
    </xf>
    <xf numFmtId="0" fontId="7" fillId="7" borderId="31" xfId="0" applyFont="1" applyFill="1" applyBorder="1" applyAlignment="1" applyProtection="1">
      <alignment horizontal="center" vertical="center" shrinkToFit="1"/>
      <protection locked="0"/>
    </xf>
    <xf numFmtId="0" fontId="7" fillId="7" borderId="32" xfId="0" applyFont="1" applyFill="1" applyBorder="1" applyAlignment="1" applyProtection="1">
      <alignment horizontal="center" vertical="center" shrinkToFit="1"/>
      <protection locked="0"/>
    </xf>
    <xf numFmtId="0" fontId="7" fillId="7" borderId="33" xfId="0" applyFont="1" applyFill="1" applyBorder="1" applyAlignment="1" applyProtection="1">
      <alignment horizontal="center" vertical="center" shrinkToFit="1"/>
      <protection locked="0"/>
    </xf>
    <xf numFmtId="0" fontId="7" fillId="7" borderId="34" xfId="0" applyFont="1" applyFill="1" applyBorder="1" applyAlignment="1" applyProtection="1">
      <alignment horizontal="center" vertical="center" shrinkToFit="1"/>
      <protection locked="0"/>
    </xf>
    <xf numFmtId="0" fontId="7" fillId="7" borderId="35" xfId="0" applyFont="1" applyFill="1" applyBorder="1" applyAlignment="1" applyProtection="1">
      <alignment horizontal="center" vertical="center" shrinkToFit="1"/>
      <protection locked="0"/>
    </xf>
    <xf numFmtId="0" fontId="7" fillId="7" borderId="36" xfId="0" applyFont="1" applyFill="1" applyBorder="1" applyAlignment="1" applyProtection="1">
      <alignment horizontal="center" vertical="center" shrinkToFit="1"/>
      <protection locked="0"/>
    </xf>
    <xf numFmtId="0" fontId="7" fillId="7" borderId="37" xfId="0" applyFont="1" applyFill="1" applyBorder="1" applyAlignment="1" applyProtection="1">
      <alignment horizontal="center" vertical="center" shrinkToFit="1"/>
      <protection locked="0"/>
    </xf>
    <xf numFmtId="0" fontId="7" fillId="7" borderId="38" xfId="0" applyFont="1" applyFill="1" applyBorder="1" applyAlignment="1" applyProtection="1">
      <alignment horizontal="center" vertical="center" shrinkToFit="1"/>
      <protection locked="0"/>
    </xf>
    <xf numFmtId="0" fontId="7" fillId="0" borderId="31" xfId="0" applyFont="1" applyBorder="1" applyAlignment="1" applyProtection="1">
      <alignment horizontal="center" vertical="center" shrinkToFit="1"/>
      <protection locked="0"/>
    </xf>
    <xf numFmtId="0" fontId="7" fillId="0" borderId="32" xfId="0" applyFont="1" applyBorder="1" applyAlignment="1" applyProtection="1">
      <alignment horizontal="center" vertical="center" shrinkToFit="1"/>
      <protection locked="0"/>
    </xf>
    <xf numFmtId="0" fontId="7" fillId="0" borderId="33" xfId="0" applyFont="1" applyBorder="1" applyAlignment="1" applyProtection="1">
      <alignment horizontal="center" vertical="center" shrinkToFit="1"/>
      <protection locked="0"/>
    </xf>
    <xf numFmtId="0" fontId="7" fillId="0" borderId="34" xfId="0" applyFont="1" applyBorder="1" applyAlignment="1" applyProtection="1">
      <alignment horizontal="center" vertical="center" shrinkToFit="1"/>
      <protection locked="0"/>
    </xf>
    <xf numFmtId="0" fontId="7" fillId="0" borderId="35" xfId="0" applyFont="1" applyBorder="1" applyAlignment="1" applyProtection="1">
      <alignment horizontal="center" vertical="center" shrinkToFit="1"/>
      <protection locked="0"/>
    </xf>
    <xf numFmtId="0" fontId="7" fillId="0" borderId="36" xfId="0" applyFont="1" applyBorder="1" applyAlignment="1" applyProtection="1">
      <alignment horizontal="center" vertical="center" shrinkToFit="1"/>
      <protection locked="0"/>
    </xf>
    <xf numFmtId="0" fontId="7" fillId="0" borderId="37" xfId="0" applyFont="1" applyBorder="1" applyAlignment="1" applyProtection="1">
      <alignment horizontal="center" vertical="center" shrinkToFit="1"/>
      <protection locked="0"/>
    </xf>
    <xf numFmtId="0" fontId="7" fillId="0" borderId="38" xfId="0" applyFont="1" applyBorder="1" applyAlignment="1" applyProtection="1">
      <alignment horizontal="center" vertical="center" shrinkToFit="1"/>
      <protection locked="0"/>
    </xf>
    <xf numFmtId="0" fontId="3" fillId="6" borderId="39" xfId="0" applyFont="1" applyFill="1" applyBorder="1" applyAlignment="1">
      <alignment horizontal="center" vertical="center" shrinkToFit="1"/>
    </xf>
    <xf numFmtId="0" fontId="4" fillId="0" borderId="15" xfId="0" applyFont="1" applyBorder="1" applyAlignment="1">
      <alignment horizontal="right" vertical="center" shrinkToFit="1"/>
    </xf>
    <xf numFmtId="0" fontId="7" fillId="0" borderId="40" xfId="0" applyFont="1" applyBorder="1" applyAlignment="1" applyProtection="1">
      <alignment horizontal="center" vertical="center" shrinkToFit="1"/>
      <protection locked="0"/>
    </xf>
    <xf numFmtId="0" fontId="7" fillId="0" borderId="41" xfId="0" applyFont="1" applyBorder="1" applyAlignment="1" applyProtection="1">
      <alignment horizontal="center" vertical="center" shrinkToFit="1"/>
      <protection locked="0"/>
    </xf>
    <xf numFmtId="0" fontId="7" fillId="0" borderId="42" xfId="0" applyFont="1" applyBorder="1" applyAlignment="1" applyProtection="1">
      <alignment horizontal="center" vertical="center" shrinkToFit="1"/>
      <protection locked="0"/>
    </xf>
    <xf numFmtId="0" fontId="7" fillId="0" borderId="43" xfId="0" applyFont="1" applyBorder="1" applyAlignment="1" applyProtection="1">
      <alignment horizontal="center" vertical="center" shrinkToFit="1"/>
      <protection locked="0"/>
    </xf>
    <xf numFmtId="0" fontId="7" fillId="0" borderId="44" xfId="0" applyFont="1" applyBorder="1" applyAlignment="1" applyProtection="1">
      <alignment horizontal="center" vertical="center" shrinkToFit="1"/>
      <protection locked="0"/>
    </xf>
    <xf numFmtId="0" fontId="7" fillId="0" borderId="45" xfId="0" applyFont="1" applyBorder="1" applyAlignment="1" applyProtection="1">
      <alignment horizontal="center" vertical="center" shrinkToFit="1"/>
      <protection locked="0"/>
    </xf>
    <xf numFmtId="0" fontId="7" fillId="0" borderId="46" xfId="0" applyFont="1" applyBorder="1" applyAlignment="1" applyProtection="1">
      <alignment horizontal="center" vertical="center" shrinkToFit="1"/>
      <protection locked="0"/>
    </xf>
    <xf numFmtId="0" fontId="7" fillId="0" borderId="47" xfId="0" applyFont="1" applyBorder="1" applyAlignment="1" applyProtection="1">
      <alignment horizontal="center" vertical="center" shrinkToFit="1"/>
      <protection locked="0"/>
    </xf>
    <xf numFmtId="0" fontId="2" fillId="0" borderId="0" xfId="0" applyFont="1" applyAlignment="1">
      <alignment horizontal="center" vertical="center" shrinkToFit="1"/>
    </xf>
    <xf numFmtId="0" fontId="3" fillId="10" borderId="27" xfId="0" applyFont="1" applyFill="1" applyBorder="1" applyAlignment="1" applyProtection="1">
      <alignment horizontal="center" vertical="center" shrinkToFit="1"/>
      <protection locked="0"/>
    </xf>
    <xf numFmtId="0" fontId="0" fillId="0" borderId="62" xfId="0" applyBorder="1" applyProtection="1">
      <protection locked="0"/>
    </xf>
    <xf numFmtId="0" fontId="0" fillId="0" borderId="55" xfId="0" applyBorder="1" applyProtection="1">
      <protection locked="0"/>
    </xf>
    <xf numFmtId="0" fontId="0" fillId="0" borderId="56" xfId="0" applyBorder="1" applyProtection="1">
      <protection locked="0"/>
    </xf>
    <xf numFmtId="0" fontId="3" fillId="10" borderId="36" xfId="0" applyFont="1" applyFill="1" applyBorder="1" applyAlignment="1" applyProtection="1">
      <alignment horizontal="center" vertical="center" shrinkToFit="1"/>
      <protection locked="0"/>
    </xf>
    <xf numFmtId="0" fontId="0" fillId="0" borderId="52" xfId="0" applyBorder="1" applyProtection="1">
      <protection locked="0"/>
    </xf>
    <xf numFmtId="0" fontId="0" fillId="0" borderId="53" xfId="0" applyBorder="1" applyProtection="1">
      <protection locked="0"/>
    </xf>
    <xf numFmtId="0" fontId="0" fillId="0" borderId="54" xfId="0" applyBorder="1" applyProtection="1">
      <protection locked="0"/>
    </xf>
    <xf numFmtId="0" fontId="3" fillId="10" borderId="45" xfId="0" applyFont="1" applyFill="1" applyBorder="1" applyAlignment="1" applyProtection="1">
      <alignment horizontal="center" vertical="center" shrinkToFit="1"/>
      <protection locked="0"/>
    </xf>
    <xf numFmtId="0" fontId="0" fillId="0" borderId="59" xfId="0" applyBorder="1" applyProtection="1">
      <protection locked="0"/>
    </xf>
    <xf numFmtId="0" fontId="0" fillId="0" borderId="60" xfId="0" applyBorder="1" applyProtection="1">
      <protection locked="0"/>
    </xf>
    <xf numFmtId="0" fontId="0" fillId="0" borderId="61" xfId="0" applyBorder="1" applyProtection="1">
      <protection locked="0"/>
    </xf>
    <xf numFmtId="0" fontId="5" fillId="0" borderId="3" xfId="0" applyFont="1" applyBorder="1" applyAlignment="1">
      <alignment horizontal="center" vertical="center"/>
    </xf>
    <xf numFmtId="0" fontId="13" fillId="0" borderId="64" xfId="0" applyFont="1" applyBorder="1" applyAlignment="1">
      <alignment horizontal="center" vertical="center" textRotation="90"/>
    </xf>
    <xf numFmtId="0" fontId="5" fillId="0" borderId="65" xfId="0" applyFont="1" applyBorder="1" applyAlignment="1">
      <alignment horizontal="center" vertical="center" shrinkToFit="1"/>
    </xf>
    <xf numFmtId="0" fontId="3" fillId="10" borderId="27" xfId="0" applyFont="1" applyFill="1" applyBorder="1" applyAlignment="1">
      <alignment horizontal="center" vertical="center" shrinkToFit="1"/>
    </xf>
    <xf numFmtId="0" fontId="3" fillId="10" borderId="36" xfId="0" applyFont="1" applyFill="1" applyBorder="1" applyAlignment="1">
      <alignment horizontal="center" vertical="center" shrinkToFit="1"/>
    </xf>
    <xf numFmtId="0" fontId="3" fillId="10" borderId="45" xfId="0" applyFont="1" applyFill="1" applyBorder="1" applyAlignment="1">
      <alignment horizontal="center" vertical="center" shrinkToFit="1"/>
    </xf>
    <xf numFmtId="0" fontId="0" fillId="0" borderId="64" xfId="0" applyFill="1" applyBorder="1"/>
    <xf numFmtId="0" fontId="0" fillId="0" borderId="15" xfId="0" applyFill="1" applyBorder="1"/>
    <xf numFmtId="0" fontId="15" fillId="0" borderId="0" xfId="0" applyFont="1" applyAlignment="1">
      <alignment shrinkToFit="1"/>
    </xf>
    <xf numFmtId="0" fontId="15" fillId="0" borderId="0" xfId="0" applyFont="1" applyAlignment="1">
      <alignment horizontal="center" vertical="center" shrinkToFit="1"/>
    </xf>
    <xf numFmtId="0" fontId="16" fillId="0" borderId="0" xfId="0" applyFont="1" applyAlignment="1">
      <alignment shrinkToFit="1"/>
    </xf>
    <xf numFmtId="0" fontId="16" fillId="0" borderId="0" xfId="0" applyFont="1"/>
    <xf numFmtId="0" fontId="15" fillId="11" borderId="69" xfId="0" applyFont="1" applyFill="1" applyBorder="1" applyAlignment="1">
      <alignment horizontal="center" vertical="center"/>
    </xf>
    <xf numFmtId="0" fontId="15" fillId="11" borderId="70" xfId="0" applyFont="1" applyFill="1" applyBorder="1" applyAlignment="1">
      <alignment horizontal="center" vertical="center" shrinkToFit="1"/>
    </xf>
    <xf numFmtId="0" fontId="15" fillId="11" borderId="71" xfId="0" applyFont="1" applyFill="1" applyBorder="1" applyAlignment="1">
      <alignment horizontal="center" vertical="center" shrinkToFit="1"/>
    </xf>
    <xf numFmtId="0" fontId="15" fillId="11" borderId="69" xfId="0" applyFont="1" applyFill="1" applyBorder="1" applyAlignment="1">
      <alignment horizontal="center" vertical="center" shrinkToFit="1"/>
    </xf>
    <xf numFmtId="0" fontId="15" fillId="11" borderId="72" xfId="0" applyFont="1" applyFill="1" applyBorder="1" applyAlignment="1">
      <alignment horizontal="center" vertical="center" shrinkToFit="1"/>
    </xf>
    <xf numFmtId="0" fontId="16" fillId="0" borderId="73" xfId="0" applyFont="1" applyBorder="1" applyAlignment="1">
      <alignment horizontal="center" vertical="center" shrinkToFit="1"/>
    </xf>
    <xf numFmtId="0" fontId="16" fillId="0" borderId="74" xfId="0" applyFont="1" applyBorder="1" applyAlignment="1">
      <alignment horizontal="right" vertical="center" shrinkToFit="1"/>
    </xf>
    <xf numFmtId="0" fontId="16" fillId="0" borderId="75" xfId="0" applyFont="1" applyBorder="1" applyAlignment="1">
      <alignment horizontal="right" vertical="center" shrinkToFit="1"/>
    </xf>
    <xf numFmtId="0" fontId="16" fillId="0" borderId="76" xfId="0" applyFont="1" applyBorder="1" applyAlignment="1">
      <alignment horizontal="right" vertical="center" shrinkToFit="1"/>
    </xf>
    <xf numFmtId="0" fontId="16" fillId="0" borderId="77" xfId="0" applyFont="1" applyBorder="1" applyAlignment="1">
      <alignment horizontal="center" vertical="center" shrinkToFit="1"/>
    </xf>
    <xf numFmtId="0" fontId="16" fillId="0" borderId="78" xfId="0" applyFont="1" applyBorder="1" applyAlignment="1">
      <alignment horizontal="right" vertical="center" shrinkToFit="1"/>
    </xf>
    <xf numFmtId="0" fontId="16" fillId="0" borderId="63" xfId="0" applyFont="1" applyBorder="1" applyAlignment="1">
      <alignment horizontal="right" vertical="center" shrinkToFit="1"/>
    </xf>
    <xf numFmtId="0" fontId="16" fillId="0" borderId="79" xfId="0" applyFont="1" applyBorder="1" applyAlignment="1">
      <alignment horizontal="right" vertical="center" shrinkToFit="1"/>
    </xf>
    <xf numFmtId="0" fontId="16" fillId="0" borderId="80" xfId="0" applyFont="1" applyBorder="1" applyAlignment="1">
      <alignment horizontal="center" vertical="center" shrinkToFit="1"/>
    </xf>
    <xf numFmtId="0" fontId="16" fillId="0" borderId="81" xfId="0" applyFont="1" applyBorder="1" applyAlignment="1">
      <alignment horizontal="right" vertical="center" shrinkToFit="1"/>
    </xf>
    <xf numFmtId="0" fontId="16" fillId="0" borderId="82" xfId="0" applyFont="1" applyBorder="1" applyAlignment="1">
      <alignment horizontal="right" vertical="center" shrinkToFit="1"/>
    </xf>
    <xf numFmtId="0" fontId="16" fillId="0" borderId="83" xfId="0" applyFont="1" applyBorder="1" applyAlignment="1">
      <alignment horizontal="right" vertical="center" shrinkToFit="1"/>
    </xf>
    <xf numFmtId="0" fontId="16" fillId="0" borderId="0" xfId="0" applyFont="1" applyAlignment="1">
      <alignment horizontal="center" vertical="center"/>
    </xf>
    <xf numFmtId="0" fontId="16" fillId="0" borderId="0" xfId="0" applyFont="1" applyAlignment="1">
      <alignment horizontal="center" vertical="center" shrinkToFit="1"/>
    </xf>
    <xf numFmtId="0" fontId="16" fillId="0" borderId="0" xfId="0" applyFont="1" applyAlignment="1">
      <alignment vertical="center" shrinkToFit="1"/>
    </xf>
    <xf numFmtId="0" fontId="0" fillId="0" borderId="0" xfId="0" applyAlignment="1">
      <alignment horizontal="center" vertical="center"/>
    </xf>
    <xf numFmtId="0" fontId="17" fillId="0" borderId="0" xfId="0" applyFont="1" applyAlignment="1">
      <alignment horizontal="center" vertic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64" xfId="0" applyFont="1" applyBorder="1" applyAlignment="1">
      <alignment horizontal="center" vertical="center"/>
    </xf>
    <xf numFmtId="0" fontId="17" fillId="0" borderId="84" xfId="0" applyFont="1" applyBorder="1" applyAlignment="1">
      <alignment horizontal="center" vertical="center"/>
    </xf>
    <xf numFmtId="0" fontId="17" fillId="0" borderId="0" xfId="0" applyFont="1" applyBorder="1" applyAlignment="1">
      <alignment horizontal="center" vertical="center"/>
    </xf>
    <xf numFmtId="0" fontId="17" fillId="0" borderId="15" xfId="0" applyFont="1" applyBorder="1" applyAlignment="1">
      <alignment horizontal="center" vertical="center"/>
    </xf>
    <xf numFmtId="0" fontId="17" fillId="0" borderId="65" xfId="0" applyFont="1" applyBorder="1" applyAlignment="1">
      <alignment horizontal="center" vertical="center"/>
    </xf>
    <xf numFmtId="0" fontId="17" fillId="0" borderId="66" xfId="0" applyFont="1" applyBorder="1" applyAlignment="1">
      <alignment horizontal="center" vertical="center"/>
    </xf>
    <xf numFmtId="0" fontId="1" fillId="0" borderId="0" xfId="0" applyFont="1" applyBorder="1" applyAlignment="1">
      <alignment horizontal="center" vertical="center" wrapText="1" readingOrder="2"/>
    </xf>
    <xf numFmtId="0" fontId="17" fillId="0" borderId="0" xfId="0" applyFont="1"/>
    <xf numFmtId="0" fontId="2" fillId="0" borderId="0" xfId="0" applyFont="1" applyAlignment="1">
      <alignment horizontal="center" vertical="center"/>
    </xf>
    <xf numFmtId="2" fontId="12" fillId="0" borderId="0" xfId="0" applyNumberFormat="1" applyFont="1" applyAlignment="1" applyProtection="1">
      <alignment vertical="center" shrinkToFit="1"/>
    </xf>
    <xf numFmtId="2" fontId="12" fillId="0" borderId="65" xfId="0" applyNumberFormat="1" applyFont="1" applyBorder="1" applyAlignment="1" applyProtection="1">
      <alignment vertical="center" shrinkToFit="1"/>
    </xf>
    <xf numFmtId="0" fontId="13" fillId="9" borderId="45" xfId="0" applyFont="1" applyFill="1" applyBorder="1" applyAlignment="1" applyProtection="1">
      <alignment horizontal="center" vertical="center" shrinkToFit="1"/>
    </xf>
    <xf numFmtId="0" fontId="13" fillId="9" borderId="95" xfId="0" applyFont="1" applyFill="1" applyBorder="1" applyAlignment="1" applyProtection="1">
      <alignment horizontal="center" vertical="center" shrinkToFit="1"/>
    </xf>
    <xf numFmtId="0" fontId="13" fillId="9" borderId="41" xfId="0" applyFont="1" applyFill="1" applyBorder="1" applyAlignment="1" applyProtection="1">
      <alignment horizontal="center" vertical="center" shrinkToFit="1"/>
    </xf>
    <xf numFmtId="0" fontId="13" fillId="9" borderId="96" xfId="0" applyFont="1" applyFill="1" applyBorder="1" applyAlignment="1" applyProtection="1">
      <alignment horizontal="center" vertical="center" shrinkToFit="1"/>
    </xf>
    <xf numFmtId="0" fontId="13" fillId="9" borderId="40" xfId="0" applyFont="1" applyFill="1" applyBorder="1" applyAlignment="1" applyProtection="1">
      <alignment horizontal="center" vertical="center" shrinkToFit="1"/>
    </xf>
    <xf numFmtId="0" fontId="13" fillId="9" borderId="58" xfId="0" applyFont="1" applyFill="1" applyBorder="1" applyAlignment="1" applyProtection="1">
      <alignment horizontal="center" vertical="center" shrinkToFit="1"/>
    </xf>
    <xf numFmtId="0" fontId="13" fillId="9" borderId="59" xfId="0" applyFont="1" applyFill="1" applyBorder="1" applyAlignment="1" applyProtection="1">
      <alignment horizontal="center" vertical="center" shrinkToFit="1"/>
    </xf>
    <xf numFmtId="0" fontId="13" fillId="9" borderId="60" xfId="0" applyFont="1" applyFill="1" applyBorder="1" applyAlignment="1" applyProtection="1">
      <alignment horizontal="center" vertical="center" shrinkToFit="1"/>
    </xf>
    <xf numFmtId="0" fontId="5" fillId="10" borderId="27" xfId="0" applyFont="1" applyFill="1" applyBorder="1" applyAlignment="1" applyProtection="1">
      <alignment horizontal="right" vertical="center" shrinkToFit="1"/>
      <protection locked="0"/>
    </xf>
    <xf numFmtId="0" fontId="5" fillId="0" borderId="27" xfId="0" applyFont="1" applyFill="1" applyBorder="1" applyAlignment="1" applyProtection="1">
      <alignment horizontal="right" vertical="center" shrinkToFit="1"/>
    </xf>
    <xf numFmtId="0" fontId="5" fillId="0" borderId="23" xfId="0" applyFont="1" applyFill="1" applyBorder="1" applyAlignment="1" applyProtection="1">
      <alignment horizontal="right" vertical="center" shrinkToFit="1"/>
    </xf>
    <xf numFmtId="0" fontId="5" fillId="0" borderId="24" xfId="0" applyFont="1" applyFill="1" applyBorder="1" applyAlignment="1" applyProtection="1">
      <alignment horizontal="right" vertical="center" shrinkToFit="1"/>
    </xf>
    <xf numFmtId="0" fontId="5" fillId="0" borderId="22" xfId="0" applyFont="1" applyFill="1" applyBorder="1" applyAlignment="1" applyProtection="1">
      <alignment horizontal="right" vertical="center" shrinkToFit="1"/>
    </xf>
    <xf numFmtId="0" fontId="5" fillId="0" borderId="29" xfId="0" applyFont="1" applyFill="1" applyBorder="1" applyAlignment="1" applyProtection="1">
      <alignment horizontal="right" vertical="center" shrinkToFit="1"/>
    </xf>
    <xf numFmtId="0" fontId="5" fillId="0" borderId="62" xfId="0" applyFont="1" applyFill="1" applyBorder="1" applyAlignment="1" applyProtection="1">
      <alignment horizontal="right" vertical="center" shrinkToFit="1"/>
    </xf>
    <xf numFmtId="0" fontId="11" fillId="0" borderId="56" xfId="0" applyFont="1" applyBorder="1" applyAlignment="1" applyProtection="1">
      <alignment horizontal="right"/>
    </xf>
    <xf numFmtId="0" fontId="5" fillId="10" borderId="36" xfId="0" applyFont="1" applyFill="1" applyBorder="1" applyAlignment="1" applyProtection="1">
      <alignment horizontal="right" vertical="center" shrinkToFit="1"/>
      <protection locked="0"/>
    </xf>
    <xf numFmtId="0" fontId="5" fillId="7" borderId="36" xfId="0" applyFont="1" applyFill="1" applyBorder="1" applyAlignment="1" applyProtection="1">
      <alignment horizontal="right" vertical="center" shrinkToFit="1"/>
    </xf>
    <xf numFmtId="0" fontId="5" fillId="7" borderId="32" xfId="0" applyFont="1" applyFill="1" applyBorder="1" applyAlignment="1" applyProtection="1">
      <alignment horizontal="right" vertical="center" shrinkToFit="1"/>
    </xf>
    <xf numFmtId="0" fontId="5" fillId="7" borderId="33" xfId="0" applyFont="1" applyFill="1" applyBorder="1" applyAlignment="1" applyProtection="1">
      <alignment horizontal="right" vertical="center" shrinkToFit="1"/>
    </xf>
    <xf numFmtId="0" fontId="5" fillId="7" borderId="31" xfId="0" applyFont="1" applyFill="1" applyBorder="1" applyAlignment="1" applyProtection="1">
      <alignment horizontal="right" vertical="center" shrinkToFit="1"/>
    </xf>
    <xf numFmtId="0" fontId="5" fillId="7" borderId="38" xfId="0" applyFont="1" applyFill="1" applyBorder="1" applyAlignment="1" applyProtection="1">
      <alignment horizontal="right" vertical="center" shrinkToFit="1"/>
    </xf>
    <xf numFmtId="0" fontId="5" fillId="7" borderId="52" xfId="0" applyFont="1" applyFill="1" applyBorder="1" applyAlignment="1" applyProtection="1">
      <alignment horizontal="right" vertical="center" shrinkToFit="1"/>
    </xf>
    <xf numFmtId="0" fontId="11" fillId="0" borderId="54" xfId="0" applyFont="1" applyBorder="1" applyAlignment="1" applyProtection="1">
      <alignment horizontal="right"/>
    </xf>
    <xf numFmtId="0" fontId="5" fillId="0" borderId="36" xfId="0" applyFont="1" applyFill="1" applyBorder="1" applyAlignment="1" applyProtection="1">
      <alignment horizontal="right" vertical="center" shrinkToFit="1"/>
    </xf>
    <xf numFmtId="0" fontId="5" fillId="0" borderId="32" xfId="0" applyFont="1" applyFill="1" applyBorder="1" applyAlignment="1" applyProtection="1">
      <alignment horizontal="right" vertical="center" shrinkToFit="1"/>
    </xf>
    <xf numFmtId="0" fontId="5" fillId="0" borderId="33" xfId="0" applyFont="1" applyFill="1" applyBorder="1" applyAlignment="1" applyProtection="1">
      <alignment horizontal="right" vertical="center" shrinkToFit="1"/>
    </xf>
    <xf numFmtId="0" fontId="5" fillId="0" borderId="31" xfId="0" applyFont="1" applyFill="1" applyBorder="1" applyAlignment="1" applyProtection="1">
      <alignment horizontal="right" vertical="center" shrinkToFit="1"/>
    </xf>
    <xf numFmtId="0" fontId="5" fillId="0" borderId="38" xfId="0" applyFont="1" applyFill="1" applyBorder="1" applyAlignment="1" applyProtection="1">
      <alignment horizontal="right" vertical="center" shrinkToFit="1"/>
    </xf>
    <xf numFmtId="0" fontId="5" fillId="0" borderId="52" xfId="0" applyFont="1" applyFill="1" applyBorder="1" applyAlignment="1" applyProtection="1">
      <alignment horizontal="right" vertical="center" shrinkToFit="1"/>
    </xf>
    <xf numFmtId="0" fontId="5" fillId="10" borderId="97" xfId="0" applyFont="1" applyFill="1" applyBorder="1" applyAlignment="1" applyProtection="1">
      <alignment horizontal="right" vertical="center" shrinkToFit="1"/>
      <protection locked="0"/>
    </xf>
    <xf numFmtId="0" fontId="5" fillId="0" borderId="97" xfId="0" applyFont="1" applyFill="1" applyBorder="1" applyAlignment="1" applyProtection="1">
      <alignment horizontal="right" vertical="center" shrinkToFit="1"/>
    </xf>
    <xf numFmtId="0" fontId="5" fillId="0" borderId="99" xfId="0" applyFont="1" applyFill="1" applyBorder="1" applyAlignment="1" applyProtection="1">
      <alignment horizontal="right" vertical="center" shrinkToFit="1"/>
    </xf>
    <xf numFmtId="0" fontId="5" fillId="0" borderId="100" xfId="0" applyFont="1" applyFill="1" applyBorder="1" applyAlignment="1" applyProtection="1">
      <alignment horizontal="right" vertical="center" shrinkToFit="1"/>
    </xf>
    <xf numFmtId="0" fontId="5" fillId="0" borderId="98" xfId="0" applyFont="1" applyFill="1" applyBorder="1" applyAlignment="1" applyProtection="1">
      <alignment horizontal="right" vertical="center" shrinkToFit="1"/>
    </xf>
    <xf numFmtId="0" fontId="5" fillId="0" borderId="101" xfId="0" applyFont="1" applyFill="1" applyBorder="1" applyAlignment="1" applyProtection="1">
      <alignment horizontal="right" vertical="center" shrinkToFit="1"/>
    </xf>
    <xf numFmtId="0" fontId="5" fillId="10" borderId="45" xfId="0" applyFont="1" applyFill="1" applyBorder="1" applyAlignment="1" applyProtection="1">
      <alignment horizontal="right" vertical="center" shrinkToFit="1"/>
      <protection locked="0"/>
    </xf>
    <xf numFmtId="0" fontId="5" fillId="0" borderId="45" xfId="0" applyFont="1" applyFill="1" applyBorder="1" applyAlignment="1" applyProtection="1">
      <alignment horizontal="right" vertical="center" shrinkToFit="1"/>
    </xf>
    <xf numFmtId="0" fontId="5" fillId="0" borderId="41" xfId="0" applyFont="1" applyFill="1" applyBorder="1" applyAlignment="1" applyProtection="1">
      <alignment horizontal="right" vertical="center" shrinkToFit="1"/>
    </xf>
    <xf numFmtId="0" fontId="5" fillId="0" borderId="42" xfId="0" applyFont="1" applyFill="1" applyBorder="1" applyAlignment="1" applyProtection="1">
      <alignment horizontal="right" vertical="center" shrinkToFit="1"/>
    </xf>
    <xf numFmtId="0" fontId="5" fillId="0" borderId="40" xfId="0" applyFont="1" applyFill="1" applyBorder="1" applyAlignment="1" applyProtection="1">
      <alignment horizontal="right" vertical="center" shrinkToFit="1"/>
    </xf>
    <xf numFmtId="0" fontId="5" fillId="0" borderId="47" xfId="0" applyFont="1" applyFill="1" applyBorder="1" applyAlignment="1" applyProtection="1">
      <alignment horizontal="right" vertical="center" shrinkToFit="1"/>
    </xf>
    <xf numFmtId="0" fontId="5" fillId="0" borderId="59" xfId="0" applyFont="1" applyFill="1" applyBorder="1" applyAlignment="1" applyProtection="1">
      <alignment horizontal="right" vertical="center" shrinkToFit="1"/>
    </xf>
    <xf numFmtId="0" fontId="11" fillId="0" borderId="61" xfId="0" applyFont="1" applyBorder="1" applyAlignment="1" applyProtection="1">
      <alignment horizontal="right"/>
    </xf>
    <xf numFmtId="0" fontId="14" fillId="0" borderId="25" xfId="0" applyFont="1" applyBorder="1" applyAlignment="1" applyProtection="1">
      <alignment horizontal="right" vertical="center" shrinkToFit="1"/>
    </xf>
    <xf numFmtId="0" fontId="14" fillId="0" borderId="94" xfId="0" applyFont="1" applyBorder="1" applyAlignment="1" applyProtection="1">
      <alignment horizontal="right" vertical="center" shrinkToFit="1"/>
    </xf>
    <xf numFmtId="0" fontId="19" fillId="0" borderId="0" xfId="0" applyFont="1"/>
    <xf numFmtId="0" fontId="0" fillId="0" borderId="0" xfId="0" applyBorder="1"/>
    <xf numFmtId="0" fontId="5" fillId="0" borderId="103" xfId="0" applyFont="1" applyFill="1" applyBorder="1" applyAlignment="1" applyProtection="1">
      <alignment horizontal="right" vertical="center" shrinkToFit="1"/>
    </xf>
    <xf numFmtId="0" fontId="0" fillId="0" borderId="0" xfId="0" applyAlignment="1">
      <alignment wrapText="1"/>
    </xf>
    <xf numFmtId="0" fontId="24" fillId="14" borderId="105" xfId="0" applyFont="1" applyFill="1" applyBorder="1" applyAlignment="1" applyProtection="1">
      <alignment horizontal="center" vertical="center" shrinkToFit="1"/>
    </xf>
    <xf numFmtId="0" fontId="11" fillId="0" borderId="106" xfId="0" applyFont="1" applyBorder="1" applyAlignment="1" applyProtection="1">
      <alignment horizontal="right"/>
    </xf>
    <xf numFmtId="0" fontId="11" fillId="0" borderId="104" xfId="0" applyFont="1" applyBorder="1" applyAlignment="1" applyProtection="1">
      <alignment horizontal="right"/>
    </xf>
    <xf numFmtId="0" fontId="11" fillId="0" borderId="105" xfId="0" applyFont="1" applyBorder="1" applyAlignment="1" applyProtection="1">
      <alignment horizontal="right"/>
    </xf>
    <xf numFmtId="0" fontId="13" fillId="9" borderId="61" xfId="0" applyFont="1" applyFill="1" applyBorder="1" applyAlignment="1" applyProtection="1">
      <alignment horizontal="center" vertical="center" shrinkToFit="1"/>
    </xf>
    <xf numFmtId="0" fontId="13" fillId="9" borderId="42" xfId="0" applyFont="1" applyFill="1" applyBorder="1" applyAlignment="1" applyProtection="1">
      <alignment horizontal="center" vertical="center" shrinkToFit="1"/>
    </xf>
    <xf numFmtId="0" fontId="13" fillId="9" borderId="44" xfId="0" applyFont="1" applyFill="1" applyBorder="1" applyAlignment="1" applyProtection="1">
      <alignment horizontal="center" vertical="center" shrinkToFit="1"/>
    </xf>
    <xf numFmtId="0" fontId="15" fillId="0" borderId="0" xfId="0" applyFont="1" applyAlignment="1">
      <alignment horizontal="center" vertical="center"/>
    </xf>
    <xf numFmtId="0" fontId="15" fillId="0" borderId="0" xfId="0" applyFont="1" applyAlignment="1">
      <alignment horizontal="center" vertical="center" shrinkToFit="1"/>
    </xf>
    <xf numFmtId="0" fontId="2" fillId="0" borderId="0" xfId="0" applyFont="1" applyAlignment="1">
      <alignment horizontal="center" vertical="center"/>
    </xf>
    <xf numFmtId="0" fontId="5" fillId="3" borderId="2" xfId="0" applyFont="1" applyFill="1" applyBorder="1" applyAlignment="1">
      <alignment horizontal="center" vertical="center" shrinkToFit="1" readingOrder="2"/>
    </xf>
    <xf numFmtId="0" fontId="5" fillId="3" borderId="3" xfId="0" applyFont="1" applyFill="1" applyBorder="1" applyAlignment="1">
      <alignment horizontal="center" vertical="center" shrinkToFit="1" readingOrder="2"/>
    </xf>
    <xf numFmtId="0" fontId="5" fillId="3" borderId="4" xfId="0" applyFont="1" applyFill="1" applyBorder="1" applyAlignment="1">
      <alignment horizontal="center" vertical="center" shrinkToFit="1" readingOrder="2"/>
    </xf>
    <xf numFmtId="164" fontId="5" fillId="4" borderId="6" xfId="0" applyNumberFormat="1" applyFont="1" applyFill="1" applyBorder="1" applyAlignment="1">
      <alignment horizontal="center" vertical="center" shrinkToFit="1" readingOrder="2"/>
    </xf>
    <xf numFmtId="164" fontId="5" fillId="4" borderId="7" xfId="0" applyNumberFormat="1" applyFont="1" applyFill="1" applyBorder="1" applyAlignment="1">
      <alignment horizontal="center" vertical="center" shrinkToFit="1" readingOrder="2"/>
    </xf>
    <xf numFmtId="164" fontId="5" fillId="4" borderId="8" xfId="0" applyNumberFormat="1" applyFont="1" applyFill="1" applyBorder="1" applyAlignment="1">
      <alignment horizontal="center" vertical="center" shrinkToFit="1" readingOrder="2"/>
    </xf>
    <xf numFmtId="0" fontId="3" fillId="2" borderId="1" xfId="0" applyFont="1" applyFill="1" applyBorder="1" applyAlignment="1">
      <alignment horizontal="center" vertical="center" shrinkToFit="1"/>
    </xf>
    <xf numFmtId="0" fontId="3" fillId="2" borderId="5" xfId="0" applyFont="1" applyFill="1" applyBorder="1" applyAlignment="1">
      <alignment horizontal="center" vertical="center" shrinkToFit="1"/>
    </xf>
    <xf numFmtId="0" fontId="3" fillId="2" borderId="14" xfId="0" applyFont="1" applyFill="1" applyBorder="1" applyAlignment="1">
      <alignment horizontal="center" vertical="center" shrinkToFit="1"/>
    </xf>
    <xf numFmtId="0" fontId="4" fillId="2" borderId="1" xfId="0" applyFont="1" applyFill="1" applyBorder="1" applyAlignment="1">
      <alignment horizontal="center" vertical="center" shrinkToFit="1" readingOrder="2"/>
    </xf>
    <xf numFmtId="0" fontId="4" fillId="2" borderId="5" xfId="0" applyFont="1" applyFill="1" applyBorder="1" applyAlignment="1">
      <alignment horizontal="center" vertical="center" shrinkToFit="1" readingOrder="2"/>
    </xf>
    <xf numFmtId="0" fontId="4" fillId="2" borderId="15" xfId="0" applyFont="1" applyFill="1" applyBorder="1" applyAlignment="1">
      <alignment horizontal="center" vertical="center" shrinkToFit="1" readingOrder="2"/>
    </xf>
    <xf numFmtId="0" fontId="28" fillId="5" borderId="53" xfId="0" applyFont="1" applyFill="1" applyBorder="1" applyAlignment="1" applyProtection="1">
      <alignment horizontal="center" vertical="center" textRotation="90" wrapText="1" shrinkToFit="1" readingOrder="2"/>
    </xf>
    <xf numFmtId="0" fontId="10" fillId="8" borderId="102" xfId="0" applyFont="1" applyFill="1" applyBorder="1" applyAlignment="1">
      <alignment horizontal="center" vertical="center" shrinkToFit="1" readingOrder="2"/>
    </xf>
    <xf numFmtId="0" fontId="10" fillId="8" borderId="93" xfId="0" applyFont="1" applyFill="1" applyBorder="1" applyAlignment="1">
      <alignment horizontal="center" vertical="center" shrinkToFit="1" readingOrder="2"/>
    </xf>
    <xf numFmtId="0" fontId="10" fillId="8" borderId="86" xfId="0" applyFont="1" applyFill="1" applyBorder="1" applyAlignment="1">
      <alignment horizontal="center" vertical="center" shrinkToFit="1" readingOrder="2"/>
    </xf>
    <xf numFmtId="0" fontId="21" fillId="5" borderId="107" xfId="0" applyFont="1" applyFill="1" applyBorder="1" applyAlignment="1" applyProtection="1">
      <alignment horizontal="center" vertical="center" textRotation="90" wrapText="1" shrinkToFit="1" readingOrder="2"/>
    </xf>
    <xf numFmtId="0" fontId="21" fillId="5" borderId="27" xfId="0" applyFont="1" applyFill="1" applyBorder="1" applyAlignment="1" applyProtection="1">
      <alignment horizontal="center" vertical="center" textRotation="90" wrapText="1" shrinkToFit="1" readingOrder="2"/>
    </xf>
    <xf numFmtId="0" fontId="3" fillId="2" borderId="2" xfId="0" applyFont="1" applyFill="1" applyBorder="1" applyAlignment="1">
      <alignment horizontal="center" vertical="center" shrinkToFit="1"/>
    </xf>
    <xf numFmtId="0" fontId="3" fillId="2" borderId="64" xfId="0" applyFont="1" applyFill="1" applyBorder="1" applyAlignment="1">
      <alignment horizontal="center" vertical="center" shrinkToFit="1"/>
    </xf>
    <xf numFmtId="0" fontId="3" fillId="2" borderId="15" xfId="0" applyFont="1" applyFill="1" applyBorder="1" applyAlignment="1">
      <alignment horizontal="center" vertical="center" shrinkToFit="1"/>
    </xf>
    <xf numFmtId="0" fontId="9" fillId="2" borderId="1" xfId="0" applyFont="1" applyFill="1" applyBorder="1" applyAlignment="1">
      <alignment horizontal="center" vertical="center" shrinkToFit="1" readingOrder="2"/>
    </xf>
    <xf numFmtId="0" fontId="9" fillId="2" borderId="5" xfId="0" applyFont="1" applyFill="1" applyBorder="1" applyAlignment="1">
      <alignment horizontal="center" vertical="center" shrinkToFit="1" readingOrder="2"/>
    </xf>
    <xf numFmtId="0" fontId="9" fillId="2" borderId="14" xfId="0" applyFont="1" applyFill="1" applyBorder="1" applyAlignment="1">
      <alignment horizontal="center" vertical="center" shrinkToFit="1" readingOrder="2"/>
    </xf>
    <xf numFmtId="0" fontId="8" fillId="0" borderId="0" xfId="0" applyFont="1" applyAlignment="1">
      <alignment horizontal="center"/>
    </xf>
    <xf numFmtId="0" fontId="23" fillId="13" borderId="52" xfId="0" applyFont="1" applyFill="1" applyBorder="1" applyAlignment="1" applyProtection="1">
      <alignment horizontal="center" vertical="center" textRotation="90" shrinkToFit="1" readingOrder="2"/>
    </xf>
    <xf numFmtId="0" fontId="29" fillId="3" borderId="6" xfId="0" applyFont="1" applyFill="1" applyBorder="1" applyAlignment="1" applyProtection="1">
      <alignment horizontal="center" vertical="center" shrinkToFit="1" readingOrder="2"/>
    </xf>
    <xf numFmtId="0" fontId="29" fillId="3" borderId="7" xfId="0" applyFont="1" applyFill="1" applyBorder="1" applyAlignment="1" applyProtection="1">
      <alignment horizontal="center" vertical="center" shrinkToFit="1" readingOrder="2"/>
    </xf>
    <xf numFmtId="0" fontId="23" fillId="5" borderId="8" xfId="0" applyFont="1" applyFill="1" applyBorder="1" applyAlignment="1" applyProtection="1">
      <alignment horizontal="center" vertical="center" textRotation="90" shrinkToFit="1" readingOrder="2"/>
    </xf>
    <xf numFmtId="0" fontId="23" fillId="5" borderId="104" xfId="0" applyFont="1" applyFill="1" applyBorder="1" applyAlignment="1" applyProtection="1">
      <alignment horizontal="center" vertical="center" textRotation="90" shrinkToFit="1" readingOrder="2"/>
    </xf>
    <xf numFmtId="0" fontId="29" fillId="12" borderId="102" xfId="0" applyFont="1" applyFill="1" applyBorder="1" applyAlignment="1" applyProtection="1">
      <alignment horizontal="center" vertical="center" shrinkToFit="1" readingOrder="2"/>
    </xf>
    <xf numFmtId="0" fontId="29" fillId="12" borderId="86" xfId="0" applyFont="1" applyFill="1" applyBorder="1" applyAlignment="1" applyProtection="1">
      <alignment horizontal="center" vertical="center" shrinkToFit="1" readingOrder="2"/>
    </xf>
    <xf numFmtId="0" fontId="7" fillId="0" borderId="30" xfId="0" applyFont="1" applyFill="1" applyBorder="1" applyAlignment="1">
      <alignment horizontal="center" vertical="center" shrinkToFit="1"/>
    </xf>
    <xf numFmtId="0" fontId="7" fillId="0" borderId="37" xfId="0" applyFont="1" applyFill="1" applyBorder="1" applyAlignment="1">
      <alignment horizontal="center" vertical="center" shrinkToFit="1"/>
    </xf>
    <xf numFmtId="0" fontId="7" fillId="0" borderId="39" xfId="0" applyFont="1" applyFill="1" applyBorder="1" applyAlignment="1">
      <alignment horizontal="center" vertical="center" shrinkToFit="1"/>
    </xf>
    <xf numFmtId="0" fontId="7" fillId="0" borderId="46" xfId="0" applyFont="1" applyFill="1" applyBorder="1" applyAlignment="1">
      <alignment horizontal="center" vertical="center" shrinkToFit="1"/>
    </xf>
    <xf numFmtId="0" fontId="14" fillId="5" borderId="2" xfId="0" applyFont="1" applyFill="1" applyBorder="1" applyAlignment="1">
      <alignment horizontal="center" vertical="center" wrapText="1" shrinkToFit="1" readingOrder="2"/>
    </xf>
    <xf numFmtId="0" fontId="14" fillId="5" borderId="4" xfId="0" applyFont="1" applyFill="1" applyBorder="1" applyAlignment="1">
      <alignment horizontal="center" vertical="center" wrapText="1" shrinkToFit="1" readingOrder="2"/>
    </xf>
    <xf numFmtId="0" fontId="14" fillId="5" borderId="15" xfId="0" applyFont="1" applyFill="1" applyBorder="1" applyAlignment="1">
      <alignment horizontal="center" vertical="center" wrapText="1" shrinkToFit="1" readingOrder="2"/>
    </xf>
    <xf numFmtId="0" fontId="14" fillId="5" borderId="66" xfId="0" applyFont="1" applyFill="1" applyBorder="1" applyAlignment="1">
      <alignment horizontal="center" vertical="center" wrapText="1" shrinkToFit="1" readingOrder="2"/>
    </xf>
    <xf numFmtId="0" fontId="7" fillId="0" borderId="67" xfId="0" applyFont="1" applyFill="1" applyBorder="1" applyAlignment="1">
      <alignment horizontal="center" vertical="center" shrinkToFit="1"/>
    </xf>
    <xf numFmtId="0" fontId="7" fillId="0" borderId="68" xfId="0" applyFont="1" applyFill="1" applyBorder="1" applyAlignment="1">
      <alignment horizontal="center" vertical="center" shrinkToFit="1"/>
    </xf>
    <xf numFmtId="164" fontId="14" fillId="4" borderId="2" xfId="0" applyNumberFormat="1" applyFont="1" applyFill="1" applyBorder="1" applyAlignment="1">
      <alignment horizontal="center" vertical="center" wrapText="1" shrinkToFit="1" readingOrder="2"/>
    </xf>
    <xf numFmtId="164" fontId="14" fillId="4" borderId="4" xfId="0" applyNumberFormat="1" applyFont="1" applyFill="1" applyBorder="1" applyAlignment="1">
      <alignment horizontal="center" vertical="center" wrapText="1" shrinkToFit="1" readingOrder="2"/>
    </xf>
    <xf numFmtId="164" fontId="14" fillId="4" borderId="15" xfId="0" applyNumberFormat="1" applyFont="1" applyFill="1" applyBorder="1" applyAlignment="1">
      <alignment horizontal="center" vertical="center" wrapText="1" shrinkToFit="1" readingOrder="2"/>
    </xf>
    <xf numFmtId="164" fontId="14" fillId="4" borderId="66" xfId="0" applyNumberFormat="1" applyFont="1" applyFill="1" applyBorder="1" applyAlignment="1">
      <alignment horizontal="center" vertical="center" wrapText="1" shrinkToFit="1" readingOrder="2"/>
    </xf>
    <xf numFmtId="0" fontId="3" fillId="2" borderId="48" xfId="0" applyFont="1" applyFill="1" applyBorder="1" applyAlignment="1">
      <alignment horizontal="center" vertical="center" shrinkToFit="1"/>
    </xf>
    <xf numFmtId="0" fontId="3" fillId="2" borderId="50" xfId="0" applyFont="1" applyFill="1" applyBorder="1" applyAlignment="1">
      <alignment horizontal="center" vertical="center" shrinkToFit="1"/>
    </xf>
    <xf numFmtId="0" fontId="3" fillId="2" borderId="57" xfId="0" applyFont="1" applyFill="1" applyBorder="1" applyAlignment="1">
      <alignment horizontal="center" vertical="center" shrinkToFit="1"/>
    </xf>
    <xf numFmtId="0" fontId="9" fillId="2" borderId="49" xfId="0" applyFont="1" applyFill="1" applyBorder="1" applyAlignment="1">
      <alignment horizontal="center" vertical="center" shrinkToFit="1" readingOrder="2"/>
    </xf>
    <xf numFmtId="0" fontId="9" fillId="2" borderId="51" xfId="0" applyFont="1" applyFill="1" applyBorder="1" applyAlignment="1">
      <alignment horizontal="center" vertical="center" shrinkToFit="1" readingOrder="2"/>
    </xf>
    <xf numFmtId="0" fontId="9" fillId="2" borderId="58" xfId="0" applyFont="1" applyFill="1" applyBorder="1" applyAlignment="1">
      <alignment horizontal="center" vertical="center" shrinkToFit="1" readingOrder="2"/>
    </xf>
    <xf numFmtId="0" fontId="12" fillId="3" borderId="2" xfId="0" applyFont="1" applyFill="1" applyBorder="1" applyAlignment="1">
      <alignment horizontal="center" vertical="center" shrinkToFit="1" readingOrder="2"/>
    </xf>
    <xf numFmtId="0" fontId="12" fillId="3" borderId="3" xfId="0" applyFont="1" applyFill="1" applyBorder="1" applyAlignment="1">
      <alignment horizontal="center" vertical="center" shrinkToFit="1" readingOrder="2"/>
    </xf>
    <xf numFmtId="0" fontId="12" fillId="3" borderId="4" xfId="0" applyFont="1" applyFill="1" applyBorder="1" applyAlignment="1">
      <alignment horizontal="center" vertical="center" shrinkToFit="1" readingOrder="2"/>
    </xf>
    <xf numFmtId="0" fontId="12" fillId="3" borderId="15" xfId="0" applyFont="1" applyFill="1" applyBorder="1" applyAlignment="1">
      <alignment horizontal="center" vertical="center" shrinkToFit="1" readingOrder="2"/>
    </xf>
    <xf numFmtId="0" fontId="12" fillId="3" borderId="65" xfId="0" applyFont="1" applyFill="1" applyBorder="1" applyAlignment="1">
      <alignment horizontal="center" vertical="center" shrinkToFit="1" readingOrder="2"/>
    </xf>
    <xf numFmtId="0" fontId="12" fillId="3" borderId="66" xfId="0" applyFont="1" applyFill="1" applyBorder="1" applyAlignment="1">
      <alignment horizontal="center" vertical="center" shrinkToFit="1" readingOrder="2"/>
    </xf>
    <xf numFmtId="0" fontId="23" fillId="13" borderId="54" xfId="0" applyFont="1" applyFill="1" applyBorder="1" applyAlignment="1" applyProtection="1">
      <alignment horizontal="center" vertical="center" textRotation="90" shrinkToFit="1" readingOrder="2"/>
    </xf>
    <xf numFmtId="0" fontId="2" fillId="0" borderId="0" xfId="0" applyFont="1" applyAlignment="1">
      <alignment horizontal="center"/>
    </xf>
    <xf numFmtId="0" fontId="1" fillId="0" borderId="0" xfId="0" applyFont="1" applyBorder="1" applyAlignment="1">
      <alignment horizontal="center" vertical="center" wrapText="1" readingOrder="2"/>
    </xf>
    <xf numFmtId="0" fontId="1" fillId="0" borderId="0" xfId="0" applyFont="1" applyBorder="1" applyAlignment="1">
      <alignment horizontal="center" vertical="center" wrapText="1"/>
    </xf>
    <xf numFmtId="0" fontId="1" fillId="0" borderId="0" xfId="0" applyFont="1" applyBorder="1" applyAlignment="1">
      <alignment horizontal="center" vertical="center"/>
    </xf>
    <xf numFmtId="0" fontId="1" fillId="0" borderId="0" xfId="0" applyFont="1" applyBorder="1" applyAlignment="1">
      <alignment horizontal="center" vertical="center" readingOrder="2"/>
    </xf>
    <xf numFmtId="0" fontId="21" fillId="5" borderId="88" xfId="0" applyFont="1" applyFill="1" applyBorder="1" applyAlignment="1" applyProtection="1">
      <alignment horizontal="center" vertical="center" textRotation="90" shrinkToFit="1" readingOrder="2"/>
    </xf>
    <xf numFmtId="0" fontId="21" fillId="5" borderId="55" xfId="0" applyFont="1" applyFill="1" applyBorder="1" applyAlignment="1" applyProtection="1">
      <alignment horizontal="center" vertical="center" textRotation="90" shrinkToFit="1" readingOrder="2"/>
    </xf>
    <xf numFmtId="0" fontId="21" fillId="5" borderId="0" xfId="0" applyFont="1" applyFill="1" applyBorder="1" applyAlignment="1" applyProtection="1">
      <alignment horizontal="center" vertical="center" textRotation="90" shrinkToFit="1" readingOrder="2"/>
    </xf>
    <xf numFmtId="0" fontId="21" fillId="5" borderId="91" xfId="0" applyFont="1" applyFill="1" applyBorder="1" applyAlignment="1" applyProtection="1">
      <alignment horizontal="center" vertical="center" textRotation="90" shrinkToFit="1" readingOrder="2"/>
    </xf>
    <xf numFmtId="0" fontId="21" fillId="5" borderId="90" xfId="0" applyFont="1" applyFill="1" applyBorder="1" applyAlignment="1" applyProtection="1">
      <alignment horizontal="center" vertical="center" textRotation="90" shrinkToFit="1" readingOrder="2"/>
    </xf>
    <xf numFmtId="0" fontId="21" fillId="5" borderId="56" xfId="0" applyFont="1" applyFill="1" applyBorder="1" applyAlignment="1" applyProtection="1">
      <alignment horizontal="center" vertical="center" textRotation="90" shrinkToFit="1" readingOrder="2"/>
    </xf>
    <xf numFmtId="0" fontId="21" fillId="5" borderId="89" xfId="0" applyFont="1" applyFill="1" applyBorder="1" applyAlignment="1" applyProtection="1">
      <alignment horizontal="center" vertical="center" textRotation="90" shrinkToFit="1" readingOrder="2"/>
    </xf>
    <xf numFmtId="0" fontId="21" fillId="5" borderId="92" xfId="0" applyFont="1" applyFill="1" applyBorder="1" applyAlignment="1" applyProtection="1">
      <alignment horizontal="center" vertical="center" textRotation="90" shrinkToFit="1" readingOrder="2"/>
    </xf>
    <xf numFmtId="164" fontId="21" fillId="3" borderId="7" xfId="0" applyNumberFormat="1" applyFont="1" applyFill="1" applyBorder="1" applyAlignment="1" applyProtection="1">
      <alignment horizontal="center" vertical="center" shrinkToFit="1" readingOrder="2"/>
    </xf>
    <xf numFmtId="164" fontId="21" fillId="3" borderId="8" xfId="0" applyNumberFormat="1" applyFont="1" applyFill="1" applyBorder="1" applyAlignment="1" applyProtection="1">
      <alignment horizontal="center" vertical="center" shrinkToFit="1" readingOrder="2"/>
    </xf>
    <xf numFmtId="0" fontId="21" fillId="5" borderId="64" xfId="0" applyFont="1" applyFill="1" applyBorder="1" applyAlignment="1" applyProtection="1">
      <alignment horizontal="center" vertical="center" textRotation="90" shrinkToFit="1" readingOrder="2"/>
    </xf>
    <xf numFmtId="0" fontId="21" fillId="5" borderId="21" xfId="0" applyFont="1" applyFill="1" applyBorder="1" applyAlignment="1" applyProtection="1">
      <alignment horizontal="center" vertical="center" textRotation="90" shrinkToFit="1" readingOrder="2"/>
    </xf>
    <xf numFmtId="0" fontId="22" fillId="3" borderId="6" xfId="0" applyFont="1" applyFill="1" applyBorder="1" applyAlignment="1" applyProtection="1">
      <alignment horizontal="center" vertical="center" shrinkToFit="1" readingOrder="2"/>
    </xf>
    <xf numFmtId="0" fontId="22" fillId="3" borderId="7" xfId="0" applyFont="1" applyFill="1" applyBorder="1" applyAlignment="1" applyProtection="1">
      <alignment horizontal="center" vertical="center" shrinkToFit="1" readingOrder="2"/>
    </xf>
    <xf numFmtId="0" fontId="5" fillId="0" borderId="0" xfId="0" applyFont="1" applyAlignment="1" applyProtection="1">
      <alignment horizontal="center" vertical="center"/>
    </xf>
    <xf numFmtId="0" fontId="20" fillId="0" borderId="0" xfId="0" applyFont="1" applyAlignment="1" applyProtection="1">
      <alignment horizontal="left" vertical="center" shrinkToFit="1"/>
    </xf>
    <xf numFmtId="0" fontId="20" fillId="0" borderId="65" xfId="0" applyFont="1" applyBorder="1" applyAlignment="1" applyProtection="1">
      <alignment horizontal="left" vertical="center" shrinkToFit="1"/>
    </xf>
    <xf numFmtId="2" fontId="20" fillId="0" borderId="0" xfId="0" applyNumberFormat="1" applyFont="1" applyAlignment="1" applyProtection="1">
      <alignment horizontal="center" vertical="center" shrinkToFit="1" readingOrder="2"/>
    </xf>
    <xf numFmtId="2" fontId="20" fillId="0" borderId="65" xfId="0" applyNumberFormat="1" applyFont="1" applyBorder="1" applyAlignment="1" applyProtection="1">
      <alignment horizontal="center" vertical="center" shrinkToFit="1" readingOrder="2"/>
    </xf>
    <xf numFmtId="2" fontId="12" fillId="0" borderId="0" xfId="0" applyNumberFormat="1" applyFont="1" applyAlignment="1" applyProtection="1">
      <alignment horizontal="right" vertical="center" shrinkToFit="1"/>
    </xf>
    <xf numFmtId="2" fontId="12" fillId="0" borderId="65" xfId="0" applyNumberFormat="1" applyFont="1" applyBorder="1" applyAlignment="1" applyProtection="1">
      <alignment horizontal="right" vertical="center" shrinkToFit="1"/>
    </xf>
    <xf numFmtId="0" fontId="5" fillId="0" borderId="65" xfId="0" applyFont="1" applyBorder="1" applyAlignment="1" applyProtection="1">
      <alignment horizontal="right" vertical="center"/>
    </xf>
    <xf numFmtId="0" fontId="3" fillId="2" borderId="48" xfId="0" applyFont="1" applyFill="1" applyBorder="1" applyAlignment="1" applyProtection="1">
      <alignment horizontal="center" vertical="center" shrinkToFit="1"/>
    </xf>
    <xf numFmtId="0" fontId="3" fillId="2" borderId="50" xfId="0" applyFont="1" applyFill="1" applyBorder="1" applyAlignment="1" applyProtection="1">
      <alignment horizontal="center" vertical="center" shrinkToFit="1"/>
    </xf>
    <xf numFmtId="0" fontId="21" fillId="2" borderId="50" xfId="0" applyFont="1" applyFill="1" applyBorder="1" applyProtection="1"/>
    <xf numFmtId="0" fontId="21" fillId="2" borderId="57" xfId="0" applyFont="1" applyFill="1" applyBorder="1" applyProtection="1"/>
    <xf numFmtId="0" fontId="27" fillId="2" borderId="85" xfId="0" applyFont="1" applyFill="1" applyBorder="1" applyAlignment="1" applyProtection="1">
      <alignment horizontal="center" vertical="center" shrinkToFit="1" readingOrder="2"/>
    </xf>
    <xf numFmtId="0" fontId="27" fillId="2" borderId="87" xfId="0" applyFont="1" applyFill="1" applyBorder="1" applyAlignment="1" applyProtection="1">
      <alignment horizontal="center" vertical="center" shrinkToFit="1" readingOrder="2"/>
    </xf>
    <xf numFmtId="0" fontId="27" fillId="2" borderId="87" xfId="0" applyFont="1" applyFill="1" applyBorder="1" applyAlignment="1" applyProtection="1">
      <alignment shrinkToFit="1"/>
    </xf>
    <xf numFmtId="0" fontId="27" fillId="2" borderId="94" xfId="0" applyFont="1" applyFill="1" applyBorder="1" applyAlignment="1" applyProtection="1">
      <alignment shrinkToFit="1"/>
    </xf>
  </cellXfs>
  <cellStyles count="5">
    <cellStyle name="Normal" xfId="0" builtinId="0"/>
    <cellStyle name="Normal 14" xfId="1"/>
    <cellStyle name="Normal 2" xfId="2"/>
    <cellStyle name="Normal 2 2" xfId="3"/>
    <cellStyle name="Normal 3 3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32</xdr:col>
      <xdr:colOff>438150</xdr:colOff>
      <xdr:row>2</xdr:row>
      <xdr:rowOff>9525</xdr:rowOff>
    </xdr:from>
    <xdr:to>
      <xdr:col>33</xdr:col>
      <xdr:colOff>542925</xdr:colOff>
      <xdr:row>6</xdr:row>
      <xdr:rowOff>95250</xdr:rowOff>
    </xdr:to>
    <xdr:sp macro="[0]!تصدير_PDF_تلقائي" textlink="">
      <xdr:nvSpPr>
        <xdr:cNvPr id="2" name="مستطيل: زوايا مستديرة 1">
          <a:extLst>
            <a:ext uri="{FF2B5EF4-FFF2-40B4-BE49-F238E27FC236}">
              <a16:creationId xmlns="" xmlns:a16="http://schemas.microsoft.com/office/drawing/2014/main" id="{0EA75D15-3D4E-E7E1-1D42-3665BF007886}"/>
            </a:ext>
          </a:extLst>
        </xdr:cNvPr>
        <xdr:cNvSpPr/>
      </xdr:nvSpPr>
      <xdr:spPr>
        <a:xfrm>
          <a:off x="11212972875" y="323850"/>
          <a:ext cx="790575"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000" b="1"/>
            <a:t>طباعة</a:t>
          </a:r>
          <a:endParaRPr lang="en-US" sz="20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9525</xdr:colOff>
      <xdr:row>28</xdr:row>
      <xdr:rowOff>228600</xdr:rowOff>
    </xdr:to>
    <xdr:pic>
      <xdr:nvPicPr>
        <xdr:cNvPr id="2" name="صورة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04676600" y="0"/>
          <a:ext cx="10496550" cy="71628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aa_elattar\Downloads\&#1588;&#1574;&#1608;&#1606;%20&#1575;&#1604;&#1591;&#1604;&#1575;&#1576;%20&#1634;&#1632;&#1634;&#1638;-&#1634;&#1632;&#1634;&#1639;.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New%20folder\&#1576;&#1585;&#1606;&#1575;&#1605;&#1580;%20&#1603;&#1606;&#1608;&#1586;%20&#1604;&#1588;&#1574;&#1608;&#1606;%20&#1575;&#1604;&#1591;&#1604;&#1575;&#1576;%202025-9-15(6)_&#1576;&#1583;&#1608;&#1606;_&#1581;&#1605;&#1575;&#1610;&#1577;_&#1575;&#1604;&#1571;&#1608;&#1585;&#1575;&#1602;.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1578;&#1602;&#1585;&#1610;&#1585;\alattar.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9;&#1601;&#1608;&#1601;%20&#1593;&#1604;&#1610;&#1575;%20&#1576;&#1575;&#1604;&#1605;&#1593;&#1575;&#1583;&#1604;&#1575;&#1578;%20(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8;&#1607;&#1575;&#1583;&#1577;%20&#1575;&#1593;&#1583;&#1575;&#1583;&#1609;%20&#1576;&#1575;&#1604;&#1605;&#1593;&#1575;&#1583;&#1604;&#1575;&#1578;%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data"/>
      <sheetName val="kg1"/>
      <sheetName val="kg2"/>
      <sheetName val="01"/>
      <sheetName val="02"/>
      <sheetName val="03"/>
      <sheetName val="04"/>
      <sheetName val="05"/>
      <sheetName val="06"/>
      <sheetName val="07"/>
      <sheetName val="08"/>
      <sheetName val="09"/>
      <sheetName val="41"/>
      <sheetName val="kaid"/>
      <sheetName val="kaidp"/>
      <sheetName val="tahw"/>
      <sheetName val="ehsaa"/>
      <sheetName val="solo"/>
      <sheetName val="olia"/>
      <sheetName val="olia2"/>
      <sheetName val="olia3"/>
      <sheetName val="ola"/>
      <sheetName val="ola2"/>
      <sheetName val="ola3"/>
      <sheetName val="prep"/>
      <sheetName val="book1-3"/>
      <sheetName val="book4-6"/>
      <sheetName val="bookp"/>
      <sheetName val="efada"/>
      <sheetName val="moh_to"/>
      <sheetName val="moh_m"/>
      <sheetName val="damg"/>
      <sheetName val="amrad"/>
      <sheetName val="aytam"/>
      <sheetName val="monqat"/>
      <sheetName val="takafol"/>
      <sheetName val="raseb"/>
      <sheetName val="twins"/>
      <sheetName val="mogamad"/>
      <sheetName val="enzar"/>
      <sheetName val="taam"/>
      <sheetName val="police"/>
      <sheetName val="ghday"/>
      <sheetName val="motahaselat"/>
      <sheetName val="Lists"/>
      <sheetName val="SheetsMap"/>
      <sheetName val="_StatsLists"/>
      <sheetName val="_SystemLists"/>
      <sheetName val="ClassList1"/>
      <sheetName val="ClassList2"/>
      <sheetName val="Health1"/>
      <sheetName val="100m"/>
      <sheetName val="shamel"/>
      <sheetName val="tahleel"/>
      <sheetName val="tat"/>
      <sheetName val="teeth"/>
      <sheetName val="est"/>
      <sheetName val="s3"/>
      <sheetName val="s4"/>
      <sheetName val="s5"/>
      <sheetName val="s6"/>
      <sheetName val="pre1"/>
      <sheetName val="pre2"/>
      <sheetName val="absent"/>
      <sheetName val="absent2"/>
      <sheetName val="absent3"/>
      <sheetName val="co1"/>
      <sheetName val="co2"/>
      <sheetName val="cover1"/>
      <sheetName val="cover2"/>
      <sheetName val="cover3"/>
    </sheetNames>
    <sheetDataSet>
      <sheetData sheetId="0"/>
      <sheetData sheetId="1">
        <row r="8">
          <cell r="R8" t="str">
            <v>اللغة العربية</v>
          </cell>
        </row>
        <row r="9">
          <cell r="R9" t="str">
            <v>اللغة الإنجليزية</v>
          </cell>
        </row>
        <row r="10">
          <cell r="R10" t="str">
            <v>الدراسات الإجتماعية</v>
          </cell>
        </row>
        <row r="11">
          <cell r="R11" t="str">
            <v>الرياضيات</v>
          </cell>
        </row>
        <row r="12">
          <cell r="R12" t="str">
            <v>العلوم</v>
          </cell>
        </row>
        <row r="13">
          <cell r="R13" t="str">
            <v>التربية الدينية</v>
          </cell>
        </row>
        <row r="14">
          <cell r="R14" t="str">
            <v>التربية الفنية</v>
          </cell>
        </row>
        <row r="15">
          <cell r="R15" t="str">
            <v>الحاسب الآلى</v>
          </cell>
        </row>
        <row r="16">
          <cell r="R16" t="str">
            <v>التربية الرياضية</v>
          </cell>
        </row>
        <row r="17">
          <cell r="R17" t="str">
            <v>التربية الموسيقية</v>
          </cell>
        </row>
        <row r="18">
          <cell r="R18" t="str">
            <v>ICT</v>
          </cell>
        </row>
      </sheetData>
      <sheetData sheetId="2"/>
      <sheetData sheetId="3"/>
      <sheetData sheetId="4">
        <row r="5">
          <cell r="C5" t="str">
            <v>احمد اسامه احمد عبداللطيف</v>
          </cell>
          <cell r="D5">
            <v>31905131202793</v>
          </cell>
          <cell r="E5" t="str">
            <v>3/2'</v>
          </cell>
          <cell r="F5" t="str">
            <v>ذكر</v>
          </cell>
          <cell r="G5">
            <v>43598</v>
          </cell>
          <cell r="H5">
            <v>18</v>
          </cell>
          <cell r="I5">
            <v>4</v>
          </cell>
          <cell r="J5">
            <v>7</v>
          </cell>
          <cell r="T5" t="str">
            <v>اسامه احمد عبداللطيف</v>
          </cell>
        </row>
        <row r="6">
          <cell r="C6" t="str">
            <v>احمد الدسوقي الدسوقي محمد العشري عسل</v>
          </cell>
          <cell r="D6">
            <v>31812061204779</v>
          </cell>
          <cell r="E6" t="str">
            <v>3/2'</v>
          </cell>
          <cell r="F6" t="str">
            <v>ذكر</v>
          </cell>
          <cell r="G6">
            <v>43440</v>
          </cell>
          <cell r="H6">
            <v>25</v>
          </cell>
          <cell r="I6">
            <v>9</v>
          </cell>
          <cell r="J6">
            <v>7</v>
          </cell>
          <cell r="T6" t="str">
            <v>الدسوقي الدسوقي محمد العشري عسل</v>
          </cell>
        </row>
        <row r="7">
          <cell r="C7" t="str">
            <v>احمد محمد اسماعيل محمد جاد عيطه</v>
          </cell>
          <cell r="D7">
            <v>31908031205018</v>
          </cell>
          <cell r="E7" t="str">
            <v>1/2'</v>
          </cell>
          <cell r="F7" t="str">
            <v>ذكر</v>
          </cell>
          <cell r="G7">
            <v>43680</v>
          </cell>
          <cell r="H7">
            <v>28</v>
          </cell>
          <cell r="I7">
            <v>1</v>
          </cell>
          <cell r="J7">
            <v>7</v>
          </cell>
          <cell r="T7" t="str">
            <v>محمد اسماعيل محمد جاد عيطه</v>
          </cell>
        </row>
        <row r="8">
          <cell r="C8" t="str">
            <v>احمد محمد عزيز فتحي محمد دويدار</v>
          </cell>
          <cell r="D8">
            <v>31907201204333</v>
          </cell>
          <cell r="E8" t="str">
            <v>3/2'</v>
          </cell>
          <cell r="F8" t="str">
            <v>ذكر</v>
          </cell>
          <cell r="G8">
            <v>43666</v>
          </cell>
          <cell r="H8">
            <v>11</v>
          </cell>
          <cell r="I8">
            <v>2</v>
          </cell>
          <cell r="J8">
            <v>7</v>
          </cell>
          <cell r="T8" t="str">
            <v>محمد عزيز فتحي محمد دويدار</v>
          </cell>
        </row>
        <row r="9">
          <cell r="C9" t="str">
            <v>احمد ياسر محمد محمد موسى السخري</v>
          </cell>
          <cell r="D9">
            <v>31901151205351</v>
          </cell>
          <cell r="E9" t="str">
            <v>3/2'</v>
          </cell>
          <cell r="F9" t="str">
            <v>ذكر</v>
          </cell>
          <cell r="G9">
            <v>43480</v>
          </cell>
          <cell r="H9">
            <v>16</v>
          </cell>
          <cell r="I9">
            <v>8</v>
          </cell>
          <cell r="J9">
            <v>7</v>
          </cell>
          <cell r="T9" t="str">
            <v>ياسر محمد محمد موسى السخري</v>
          </cell>
        </row>
        <row r="10">
          <cell r="C10" t="str">
            <v>اسامه عماد حامد احمد المتولي شرف</v>
          </cell>
          <cell r="D10">
            <v>31909021205156</v>
          </cell>
          <cell r="E10" t="str">
            <v>1/2'</v>
          </cell>
          <cell r="F10" t="str">
            <v>ذكر</v>
          </cell>
          <cell r="G10">
            <v>43710</v>
          </cell>
          <cell r="H10">
            <v>29</v>
          </cell>
          <cell r="I10">
            <v>0</v>
          </cell>
          <cell r="J10">
            <v>7</v>
          </cell>
          <cell r="T10" t="str">
            <v>عماد حامد احمد المتولي شرف</v>
          </cell>
        </row>
        <row r="11">
          <cell r="C11" t="str">
            <v>اسامه عماد حامد احمد المتولي شرف</v>
          </cell>
          <cell r="D11">
            <v>31909021205156</v>
          </cell>
          <cell r="E11" t="str">
            <v>1/2'</v>
          </cell>
          <cell r="F11" t="str">
            <v>ذكر</v>
          </cell>
          <cell r="G11">
            <v>43710</v>
          </cell>
          <cell r="H11">
            <v>29</v>
          </cell>
          <cell r="I11">
            <v>0</v>
          </cell>
          <cell r="J11">
            <v>7</v>
          </cell>
          <cell r="T11" t="str">
            <v>عماد حامد احمد المتولي شرف</v>
          </cell>
        </row>
        <row r="12">
          <cell r="C12" t="str">
            <v>اسامه عماد حامد احمد المتولي شرف</v>
          </cell>
          <cell r="D12">
            <v>31909021205156</v>
          </cell>
          <cell r="F12" t="str">
            <v>ذكر</v>
          </cell>
          <cell r="G12">
            <v>43710</v>
          </cell>
          <cell r="H12">
            <v>29</v>
          </cell>
          <cell r="I12">
            <v>0</v>
          </cell>
          <cell r="J12">
            <v>7</v>
          </cell>
          <cell r="T12" t="str">
            <v>عماد حامد احمد المتولي شرف</v>
          </cell>
        </row>
        <row r="13">
          <cell r="C13" t="str">
            <v>اياد عبدالرحمن الداودي احمد الدوادي بكير</v>
          </cell>
          <cell r="D13">
            <v>31903141200737</v>
          </cell>
          <cell r="F13" t="str">
            <v>ذكر</v>
          </cell>
          <cell r="G13">
            <v>43538</v>
          </cell>
          <cell r="H13">
            <v>17</v>
          </cell>
          <cell r="I13">
            <v>6</v>
          </cell>
          <cell r="J13">
            <v>7</v>
          </cell>
          <cell r="L13" t="str">
            <v>مجمد</v>
          </cell>
          <cell r="T13" t="str">
            <v>عبدالرحمن الداودي احمد الدوادي بكير</v>
          </cell>
        </row>
        <row r="14">
          <cell r="C14" t="str">
            <v>ايهاب ايمن المغاوري المغاوري علي الحداد</v>
          </cell>
          <cell r="D14">
            <v>31812281201819</v>
          </cell>
          <cell r="E14" t="str">
            <v>3/2'</v>
          </cell>
          <cell r="F14" t="str">
            <v>ذكر</v>
          </cell>
          <cell r="G14">
            <v>43462</v>
          </cell>
          <cell r="H14">
            <v>3</v>
          </cell>
          <cell r="I14">
            <v>9</v>
          </cell>
          <cell r="J14">
            <v>7</v>
          </cell>
          <cell r="T14" t="str">
            <v>ايمن المغاوري المغاوري علي الحداد</v>
          </cell>
        </row>
        <row r="15">
          <cell r="C15" t="str">
            <v>سها القطب القطب علي كراويه</v>
          </cell>
          <cell r="D15">
            <v>31801291204008</v>
          </cell>
          <cell r="E15" t="str">
            <v>4/3'</v>
          </cell>
          <cell r="F15" t="str">
            <v>أنثى</v>
          </cell>
          <cell r="G15">
            <v>43129</v>
          </cell>
          <cell r="H15">
            <v>2</v>
          </cell>
          <cell r="I15">
            <v>8</v>
          </cell>
          <cell r="J15">
            <v>8</v>
          </cell>
          <cell r="T15" t="str">
            <v>القطب القطب علي كراويه</v>
          </cell>
        </row>
        <row r="16">
          <cell r="C16" t="str">
            <v>سيلا محمود ايمن محمد زهيري</v>
          </cell>
          <cell r="D16">
            <v>31807211200129</v>
          </cell>
          <cell r="E16" t="str">
            <v>4/3'</v>
          </cell>
          <cell r="F16" t="str">
            <v>أنثى</v>
          </cell>
          <cell r="G16">
            <v>43302</v>
          </cell>
          <cell r="H16">
            <v>10</v>
          </cell>
          <cell r="I16">
            <v>2</v>
          </cell>
          <cell r="J16">
            <v>8</v>
          </cell>
          <cell r="T16" t="str">
            <v>محمود ايمن محمد زهيري</v>
          </cell>
        </row>
        <row r="17">
          <cell r="C17" t="str">
            <v>شروق علاء حامد المرسي المغبون</v>
          </cell>
          <cell r="D17">
            <v>31809101205187</v>
          </cell>
          <cell r="E17" t="str">
            <v>3/3'</v>
          </cell>
          <cell r="F17" t="str">
            <v>أنثى</v>
          </cell>
          <cell r="G17">
            <v>43353</v>
          </cell>
          <cell r="H17">
            <v>21</v>
          </cell>
          <cell r="I17">
            <v>0</v>
          </cell>
          <cell r="J17">
            <v>8</v>
          </cell>
          <cell r="T17" t="str">
            <v>علاء حامد المرسي المغبون</v>
          </cell>
        </row>
        <row r="18">
          <cell r="C18" t="str">
            <v>شيماء محمد السيد اسماعيل السيد ضيا</v>
          </cell>
          <cell r="D18">
            <v>31710221203483</v>
          </cell>
          <cell r="E18" t="str">
            <v>2/3'</v>
          </cell>
          <cell r="F18" t="str">
            <v>أنثى</v>
          </cell>
          <cell r="G18">
            <v>43030</v>
          </cell>
          <cell r="H18">
            <v>9</v>
          </cell>
          <cell r="I18">
            <v>11</v>
          </cell>
          <cell r="J18">
            <v>8</v>
          </cell>
          <cell r="T18" t="str">
            <v>محمد السيد اسماعيل السيد ضيا</v>
          </cell>
        </row>
        <row r="19">
          <cell r="C19" t="str">
            <v>عاليا القطب قطب العانوس</v>
          </cell>
          <cell r="D19">
            <v>31710121202463</v>
          </cell>
          <cell r="E19" t="str">
            <v>4/3'</v>
          </cell>
          <cell r="F19" t="str">
            <v>أنثى</v>
          </cell>
          <cell r="G19">
            <v>43020</v>
          </cell>
          <cell r="H19">
            <v>19</v>
          </cell>
          <cell r="I19">
            <v>11</v>
          </cell>
          <cell r="J19">
            <v>8</v>
          </cell>
          <cell r="T19" t="str">
            <v>القطب قطب العانوس</v>
          </cell>
        </row>
        <row r="20">
          <cell r="C20" t="str">
            <v>عائشه اسعد موسى محمد عمر</v>
          </cell>
          <cell r="D20">
            <v>31801081203289</v>
          </cell>
          <cell r="E20" t="str">
            <v>2/3'</v>
          </cell>
          <cell r="F20" t="str">
            <v>أنثى</v>
          </cell>
          <cell r="G20">
            <v>43108</v>
          </cell>
          <cell r="H20">
            <v>23</v>
          </cell>
          <cell r="I20">
            <v>8</v>
          </cell>
          <cell r="J20">
            <v>8</v>
          </cell>
          <cell r="T20" t="str">
            <v>اسعد موسى محمد عمر</v>
          </cell>
        </row>
        <row r="21">
          <cell r="C21" t="str">
            <v>علياء احمد عمر عبدالحليم احمد علام</v>
          </cell>
          <cell r="D21">
            <v>31712171200804</v>
          </cell>
          <cell r="E21" t="str">
            <v>2/3'</v>
          </cell>
          <cell r="F21" t="str">
            <v>أنثى</v>
          </cell>
          <cell r="G21">
            <v>43086</v>
          </cell>
          <cell r="H21">
            <v>14</v>
          </cell>
          <cell r="I21">
            <v>9</v>
          </cell>
          <cell r="J21">
            <v>8</v>
          </cell>
          <cell r="T21" t="str">
            <v>احمد عمر عبدالحليم احمد علام</v>
          </cell>
        </row>
      </sheetData>
      <sheetData sheetId="5"/>
      <sheetData sheetId="6"/>
      <sheetData sheetId="7"/>
      <sheetData sheetId="8"/>
      <sheetData sheetId="9"/>
      <sheetData sheetId="10"/>
      <sheetData sheetId="11"/>
      <sheetData sheetId="12"/>
      <sheetData sheetId="13"/>
      <sheetData sheetId="14"/>
      <sheetData sheetId="15"/>
      <sheetData sheetId="16">
        <row r="1">
          <cell r="XB1" t="str">
            <v>إبراهيم عبد الرحمن إبراهيم محمد عبد الله</v>
          </cell>
        </row>
        <row r="2">
          <cell r="XB2" t="str">
            <v>إبراهيم محمد إبراهيم مسعد المسلماني</v>
          </cell>
        </row>
        <row r="3">
          <cell r="XB3" t="str">
            <v>إسلام شريف مجدي جاد الحق   عيطه</v>
          </cell>
        </row>
        <row r="4">
          <cell r="XB4" t="str">
            <v>إياد محمد رضوان محمد رضوان قاسم</v>
          </cell>
        </row>
        <row r="5">
          <cell r="XB5" t="str">
            <v>أحمد أحمد التميمي محمد أحمد السخري</v>
          </cell>
        </row>
        <row r="6">
          <cell r="XB6" t="str">
            <v>أحمد أمير احمد محمد شلبي سالم</v>
          </cell>
        </row>
        <row r="7">
          <cell r="XB7" t="str">
            <v>أحمد سعد رشاد المتولي محمد رمضان</v>
          </cell>
        </row>
        <row r="8">
          <cell r="XB8" t="str">
            <v>أحمد سمير سمير فتوح محمد داود</v>
          </cell>
        </row>
        <row r="9">
          <cell r="XB9" t="str">
            <v>أحمد علاء عبد العزيز عبد العزيز محمد</v>
          </cell>
        </row>
        <row r="10">
          <cell r="XB10" t="str">
            <v>أحمد محمد احمد إبراهيم الدسوقي</v>
          </cell>
        </row>
        <row r="11">
          <cell r="XB11" t="str">
            <v>أحمد محمد محمد عثمان البساطي</v>
          </cell>
        </row>
        <row r="12">
          <cell r="XB12" t="str">
            <v>أمير محمود محمد الداودي احمد سرور</v>
          </cell>
        </row>
        <row r="13">
          <cell r="XB13" t="str">
            <v>براء مصطفى محمود محمد أبو السعود</v>
          </cell>
        </row>
        <row r="14">
          <cell r="XB14" t="str">
            <v>حازم عماد حامد أحمد المتولي شرف</v>
          </cell>
        </row>
        <row r="15">
          <cell r="XB15" t="str">
            <v>حازم محمد جلال زين الدين مسعد كراويه</v>
          </cell>
        </row>
        <row r="16">
          <cell r="XB16" t="str">
            <v>حماده حماده إبراهيم  إبراهيم قشطة</v>
          </cell>
        </row>
        <row r="17">
          <cell r="XB17" t="str">
            <v>شادي محمد صدقي عباس محمد علام</v>
          </cell>
        </row>
        <row r="18">
          <cell r="XB18" t="str">
            <v>عبدالرحمن الحسيني أبو زيد البلتاجي</v>
          </cell>
        </row>
        <row r="19">
          <cell r="XB19" t="str">
            <v>عبدالرحمن أحمد محمد عبدالرحمن طه</v>
          </cell>
        </row>
        <row r="20">
          <cell r="XB20" t="str">
            <v>عمر أحمد ثروت عيسى</v>
          </cell>
        </row>
        <row r="21">
          <cell r="XB21" t="str">
            <v>مازن محمد عادل السعيد محمد قشطة</v>
          </cell>
        </row>
        <row r="22">
          <cell r="XB22" t="str">
            <v>محمود محمود محمد الداودي احمد سرور</v>
          </cell>
        </row>
        <row r="23">
          <cell r="XB23" t="str">
            <v>أسماء محمد الجرايحي مصطفي جبريل</v>
          </cell>
        </row>
        <row r="24">
          <cell r="XB24" t="str">
            <v>أسيل محمد إبراهيم إبراهيم حبيش</v>
          </cell>
        </row>
        <row r="25">
          <cell r="XB25" t="str">
            <v>بسملة الحاج مجاهد محمد مجاهد زهيري</v>
          </cell>
        </row>
        <row r="26">
          <cell r="XB26" t="str">
            <v>تولين محمود أحمد عبده   المسارع</v>
          </cell>
        </row>
        <row r="27">
          <cell r="XB27" t="str">
            <v>جنة القطب  إسماعيل المرسى صبح</v>
          </cell>
        </row>
        <row r="28">
          <cell r="XB28" t="str">
            <v>جنة خالد محمد جاد برهام الشوربجي</v>
          </cell>
        </row>
        <row r="29">
          <cell r="XB29" t="str">
            <v>جنى إسلام طارق محمد محمود الدغيدي</v>
          </cell>
        </row>
        <row r="30">
          <cell r="XB30" t="str">
            <v>جنى أحمد فاروق أحمد مسعد صالح</v>
          </cell>
        </row>
        <row r="31">
          <cell r="XB31" t="str">
            <v>جنى محمد محمد إبراهيم حموده</v>
          </cell>
        </row>
        <row r="32">
          <cell r="XB32" t="str">
            <v>جودي السيد الحسيني عوض  النجار</v>
          </cell>
        </row>
        <row r="33">
          <cell r="XB33" t="str">
            <v>جودي أحمد فاروق أحمد مسعد صالح</v>
          </cell>
        </row>
        <row r="34">
          <cell r="XB34" t="str">
            <v>جودي خالد رفعت محمد يوسف سالم</v>
          </cell>
        </row>
        <row r="35">
          <cell r="XB35" t="str">
            <v>جودي ياسر سمير فريد الشهاوي</v>
          </cell>
        </row>
        <row r="36">
          <cell r="XB36" t="str">
            <v>جومانه أحمد محمد أحمد عبد ربه</v>
          </cell>
        </row>
        <row r="37">
          <cell r="XB37" t="str">
            <v>حبيبة الحسيني أبو زيد فهيم  البلتاجي</v>
          </cell>
        </row>
        <row r="38">
          <cell r="XB38" t="str">
            <v>حبيبة شريف محمد محمد المرسى صبح</v>
          </cell>
        </row>
        <row r="39">
          <cell r="XB39" t="str">
            <v>رنا شوقي محمد شوقي محمد  الحديدي</v>
          </cell>
        </row>
        <row r="40">
          <cell r="XB40" t="str">
            <v>ريماس السيد الصديق مصطفىى رفاعي</v>
          </cell>
        </row>
        <row r="41">
          <cell r="XB41" t="str">
            <v>سارة محمد عبد الحميد محمد شلبي سالم</v>
          </cell>
        </row>
        <row r="42">
          <cell r="XB42" t="str">
            <v>سارة نادر السيد السيد أبو حجازي</v>
          </cell>
        </row>
        <row r="43">
          <cell r="XB43" t="str">
            <v>ساندي السيد ناصر أحمد البرهمتوشي</v>
          </cell>
        </row>
        <row r="44">
          <cell r="XB44" t="str">
            <v>سما سعد محمد محمد العشري عسل</v>
          </cell>
        </row>
        <row r="45">
          <cell r="XB45" t="str">
            <v>شهد محمد صدبق محمد محمد إبراهيم</v>
          </cell>
        </row>
        <row r="46">
          <cell r="XB46" t="str">
            <v>فاطمة وليد يوسف يوسف الديب</v>
          </cell>
        </row>
        <row r="47">
          <cell r="XB47" t="str">
            <v>لين محمود أحمد عبده   المسارع</v>
          </cell>
        </row>
        <row r="48">
          <cell r="XB48" t="str">
            <v>نادين مجدي المتولي المتولي كراوية</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row r="1">
          <cell r="XB1" t="str">
            <v>ادم محمد امين عبدالكريم</v>
          </cell>
        </row>
        <row r="2">
          <cell r="XB2" t="str">
            <v>اشرف محسن عطيه عبدالفتاح</v>
          </cell>
        </row>
        <row r="3">
          <cell r="XB3" t="str">
            <v>اياد محمد حجاج السيد</v>
          </cell>
        </row>
        <row r="4">
          <cell r="XB4" t="str">
            <v>حسن احمد حسن عيد</v>
          </cell>
        </row>
        <row r="5">
          <cell r="XB5" t="str">
            <v>حمزه محمد سيد احمد</v>
          </cell>
        </row>
        <row r="6">
          <cell r="XB6" t="str">
            <v>زياد خالد منير محمد</v>
          </cell>
        </row>
        <row r="7">
          <cell r="XB7" t="str">
            <v>سليم وائل محمد محمد</v>
          </cell>
        </row>
        <row r="8">
          <cell r="XB8" t="str">
            <v>عمر محمد حنفى عبدالدايم</v>
          </cell>
        </row>
        <row r="9">
          <cell r="XB9" t="str">
            <v>مالك ابراهيم سلامه الراضى</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1">
          <cell r="D1" t="str">
            <v>الإجمالي</v>
          </cell>
          <cell r="E1" t="str">
            <v>الإجمالي</v>
          </cell>
          <cell r="F1" t="str">
            <v>الإجمالي</v>
          </cell>
          <cell r="G1" t="str">
            <v>الإجمالي</v>
          </cell>
          <cell r="H1" t="str">
            <v>الإجمالي</v>
          </cell>
          <cell r="I1" t="str">
            <v>الإجمالي</v>
          </cell>
          <cell r="J1" t="str">
            <v>الإجمالي</v>
          </cell>
          <cell r="K1" t="str">
            <v>الإجمالي</v>
          </cell>
          <cell r="L1" t="str">
            <v>الإجمالي</v>
          </cell>
          <cell r="M1" t="str">
            <v>الإجمالي</v>
          </cell>
          <cell r="N1" t="str">
            <v>الإجمالي</v>
          </cell>
        </row>
        <row r="2">
          <cell r="A2" t="str">
            <v>الصف الأول رياض الأطفال</v>
          </cell>
          <cell r="F2" t="str">
            <v>1/2'</v>
          </cell>
          <cell r="G2" t="str">
            <v>1/2'</v>
          </cell>
          <cell r="H2" t="str">
            <v>1/3'</v>
          </cell>
          <cell r="I2" t="str">
            <v>1/4'</v>
          </cell>
          <cell r="J2" t="str">
            <v>1/5'</v>
          </cell>
          <cell r="K2" t="str">
            <v>1/6'</v>
          </cell>
          <cell r="L2" t="str">
            <v>17/1''</v>
          </cell>
          <cell r="M2" t="str">
            <v>1/2"</v>
          </cell>
          <cell r="N2" t="str">
            <v>1/3"</v>
          </cell>
        </row>
        <row r="3">
          <cell r="A3" t="str">
            <v>الصف الثاني رياض الأطفال</v>
          </cell>
          <cell r="F3" t="str">
            <v>2/3'</v>
          </cell>
          <cell r="G3" t="str">
            <v>2/2'</v>
          </cell>
          <cell r="H3" t="str">
            <v>2/3'</v>
          </cell>
          <cell r="I3" t="str">
            <v>2/4'</v>
          </cell>
          <cell r="J3" t="str">
            <v>2/5'</v>
          </cell>
          <cell r="K3" t="str">
            <v>2/6'</v>
          </cell>
          <cell r="M3" t="str">
            <v>2/2"</v>
          </cell>
          <cell r="N3" t="str">
            <v>2/3"</v>
          </cell>
        </row>
        <row r="4">
          <cell r="A4" t="str">
            <v>الأول الابتدائي</v>
          </cell>
          <cell r="F4" t="str">
            <v>3/2'</v>
          </cell>
          <cell r="G4" t="str">
            <v>3/2'</v>
          </cell>
          <cell r="H4" t="str">
            <v>3/3'</v>
          </cell>
          <cell r="I4" t="str">
            <v>3/4'</v>
          </cell>
          <cell r="J4" t="str">
            <v>3/5'</v>
          </cell>
          <cell r="K4" t="str">
            <v>3/6'</v>
          </cell>
          <cell r="M4" t="str">
            <v>3/2"</v>
          </cell>
          <cell r="N4" t="str">
            <v>3/3"</v>
          </cell>
        </row>
        <row r="5">
          <cell r="A5" t="str">
            <v>الثاني الابتدائي</v>
          </cell>
          <cell r="F5" t="str">
            <v>3/3'</v>
          </cell>
          <cell r="G5" t="str">
            <v>4/2'</v>
          </cell>
          <cell r="H5" t="str">
            <v>4/3'</v>
          </cell>
          <cell r="I5" t="str">
            <v>4/4'</v>
          </cell>
          <cell r="J5" t="str">
            <v>4/5'</v>
          </cell>
          <cell r="K5" t="str">
            <v>4/6'</v>
          </cell>
          <cell r="N5" t="str">
            <v>4/3"</v>
          </cell>
        </row>
        <row r="6">
          <cell r="A6" t="str">
            <v>الثالث الابتدائي</v>
          </cell>
          <cell r="F6" t="str">
            <v>4/3'</v>
          </cell>
          <cell r="I6" t="str">
            <v>5/4'</v>
          </cell>
          <cell r="J6" t="str">
            <v>5/5'</v>
          </cell>
          <cell r="K6" t="str">
            <v>5/6'</v>
          </cell>
        </row>
        <row r="7">
          <cell r="A7" t="str">
            <v>الرابع الابتدائي</v>
          </cell>
          <cell r="K7" t="str">
            <v>6/6'</v>
          </cell>
        </row>
        <row r="8">
          <cell r="A8" t="str">
            <v>الخامس الابتدائي</v>
          </cell>
        </row>
        <row r="9">
          <cell r="A9" t="str">
            <v>السادس الابتدائي</v>
          </cell>
        </row>
        <row r="10">
          <cell r="A10" t="str">
            <v>الأول الإعدادي</v>
          </cell>
        </row>
        <row r="11">
          <cell r="A11" t="str">
            <v>الثاني الإعدادي</v>
          </cell>
        </row>
        <row r="12">
          <cell r="A12" t="str">
            <v>الثالث الإعدادي</v>
          </cell>
        </row>
      </sheetData>
      <sheetData sheetId="49"/>
      <sheetData sheetId="50"/>
      <sheetData sheetId="51"/>
      <sheetData sheetId="52"/>
      <sheetData sheetId="53"/>
      <sheetData sheetId="54"/>
      <sheetData sheetId="55"/>
      <sheetData sheetId="56"/>
      <sheetData sheetId="57">
        <row r="2">
          <cell r="AA2" t="str">
            <v>1/2'</v>
          </cell>
        </row>
        <row r="3">
          <cell r="AA3" t="str">
            <v>10/2'</v>
          </cell>
        </row>
        <row r="4">
          <cell r="AA4" t="str">
            <v>11/2'</v>
          </cell>
        </row>
        <row r="5">
          <cell r="AA5" t="str">
            <v>12/2'</v>
          </cell>
        </row>
        <row r="6">
          <cell r="AA6" t="str">
            <v>13/2'</v>
          </cell>
        </row>
        <row r="7">
          <cell r="AA7" t="str">
            <v>14/2'</v>
          </cell>
        </row>
        <row r="8">
          <cell r="AA8" t="str">
            <v>15/2'</v>
          </cell>
        </row>
        <row r="9">
          <cell r="AA9" t="str">
            <v>16/2'</v>
          </cell>
        </row>
        <row r="10">
          <cell r="AA10" t="str">
            <v>17/2'</v>
          </cell>
        </row>
        <row r="11">
          <cell r="AA11" t="str">
            <v>18/1'</v>
          </cell>
        </row>
        <row r="12">
          <cell r="AA12" t="str">
            <v>19/1'</v>
          </cell>
        </row>
        <row r="13">
          <cell r="AA13" t="str">
            <v>2/2'</v>
          </cell>
        </row>
        <row r="14">
          <cell r="AA14" t="str">
            <v>20/1'</v>
          </cell>
        </row>
        <row r="15">
          <cell r="AA15" t="str">
            <v>21/1'</v>
          </cell>
        </row>
        <row r="16">
          <cell r="AA16" t="str">
            <v>22/1'</v>
          </cell>
        </row>
        <row r="17">
          <cell r="AA17" t="str">
            <v>3/2'</v>
          </cell>
        </row>
        <row r="18">
          <cell r="AA18" t="str">
            <v>4/2'</v>
          </cell>
        </row>
        <row r="19">
          <cell r="AA19" t="str">
            <v>5/2'</v>
          </cell>
        </row>
        <row r="20">
          <cell r="AA20" t="str">
            <v>6/2'</v>
          </cell>
        </row>
        <row r="21">
          <cell r="AA21" t="str">
            <v>7/2'</v>
          </cell>
        </row>
        <row r="22">
          <cell r="AA22" t="str">
            <v>8/2'</v>
          </cell>
        </row>
        <row r="23">
          <cell r="AA23" t="str">
            <v>9/2'</v>
          </cell>
        </row>
      </sheetData>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_KG1"/>
      <sheetName val="Main_KG2"/>
      <sheetName val="Main_G1"/>
      <sheetName val="Main_G2"/>
      <sheetName val="Main_G3"/>
      <sheetName val="Main_G4"/>
      <sheetName val="Main_G5"/>
      <sheetName val="Main_G6"/>
      <sheetName val="Main_G7"/>
      <sheetName val="Main_G8"/>
      <sheetName val="Main_G9"/>
      <sheetName val="Main_G10"/>
      <sheetName val="Main_G11"/>
      <sheetName val="Main_G12"/>
      <sheetName val="Tarhel"/>
      <sheetName val="Classes_statis"/>
      <sheetName val="Statistics"/>
      <sheetName val="Statistics_B"/>
      <sheetName val="Statistics_Classes"/>
      <sheetName val="Statistics_Expenses"/>
      <sheetName val="Statistics_All_A"/>
      <sheetName val="Record"/>
      <sheetName val="New_41"/>
      <sheetName val="EX_31"/>
      <sheetName val="Lists_A_X"/>
      <sheetName val="Lists_A"/>
      <sheetName val="Lists_B"/>
      <sheetName val="Lists_C"/>
      <sheetName val="Lists_D"/>
      <sheetName val="Lists_AA"/>
      <sheetName val="Lists_CC"/>
      <sheetName val="Info"/>
      <sheetName val="100_Sehah"/>
      <sheetName val="Merge"/>
      <sheetName val="Takafol"/>
      <sheetName val="Masehi"/>
      <sheetName val="Incoming"/>
      <sheetName val="Enzar"/>
      <sheetName val="Open"/>
      <sheetName val="Absent_2026_A"/>
      <sheetName val="Absent_A"/>
      <sheetName val="Absent_B"/>
      <sheetName val="Absent_BB"/>
      <sheetName val="Absent_CC"/>
      <sheetName val="Relay_attendance"/>
      <sheetName val="Absent_C"/>
      <sheetName val="Absent_D"/>
      <sheetName val="join_Application"/>
      <sheetName val="Join_Requst"/>
      <sheetName val="Join_Requst_B"/>
      <sheetName val="Medical_Form"/>
      <sheetName val="Form_Prep"/>
      <sheetName val="Transfer_Request_B"/>
      <sheetName val="Azhar"/>
      <sheetName val="Transfer_Request"/>
      <sheetName val="Accepting_Transfer"/>
      <sheetName val="Receipting_File"/>
      <sheetName val="Translators"/>
      <sheetName val="Translators_B"/>
      <sheetName val="health_insurance"/>
      <sheetName val="Suspended"/>
      <sheetName val="Carne"/>
      <sheetName val="statement"/>
      <sheetName val="statement_D"/>
      <sheetName val="statement_B"/>
      <sheetName val="statement_C"/>
      <sheetName val="expenses_B"/>
      <sheetName val="absence_Warning"/>
      <sheetName val="Books"/>
      <sheetName val="expenses"/>
      <sheetName val="Guardian"/>
      <sheetName val="Aytam"/>
      <sheetName val="Twinsss"/>
      <sheetName val="Cretical_Cases"/>
      <sheetName val="Abcence_Cover"/>
      <sheetName val="Record_Cover"/>
      <sheetName val="Degrees_Cover"/>
      <sheetName val="Abcence_Cover_X"/>
      <sheetName val="Record_Cover_X"/>
      <sheetName val="Degrees_Cover_X"/>
      <sheetName val="Degrees_A_X"/>
      <sheetName val="Degrees_AA"/>
      <sheetName val="Degrees_A"/>
      <sheetName val="Degrees_A_S"/>
      <sheetName val="Degrees_A_WW"/>
      <sheetName val="Degrees_A_F"/>
      <sheetName val="Degrees_B_S"/>
      <sheetName val="Degrees_A_SS"/>
      <sheetName val="Degrees_AA_W"/>
      <sheetName val="Degrees_AA_WW"/>
      <sheetName val="Degrees_AA_F"/>
      <sheetName val="Degrees_AA_M"/>
      <sheetName val="Degrees_P_W"/>
      <sheetName val="Degrees_P_F"/>
      <sheetName val="Degrees_P_M"/>
      <sheetName val="Degrees_P_WW"/>
      <sheetName val="Dates"/>
      <sheetName val="Degrees_2026_A"/>
      <sheetName val="Degrees_2026_AX"/>
      <sheetName val="Degrees_2026_B"/>
      <sheetName val="Degrees_2026_BX"/>
      <sheetName val="Degrees_2026_C"/>
      <sheetName val="Degrees_2026_CX"/>
      <sheetName val="Estemara"/>
      <sheetName val="Certi"/>
      <sheetName val="Degrees_B"/>
      <sheetName val="Degrees_BB"/>
      <sheetName val="Degrees_C"/>
      <sheetName val="Intro"/>
      <sheetName val="Secret"/>
      <sheetName val="Meeting"/>
      <sheetName val="TemplateMaster"/>
      <sheetName val="~AbcenceTempTemplate"/>
      <sheetName val="Sheet1"/>
      <sheetName val="Sheet2"/>
      <sheetName val="Sheet3"/>
      <sheetName val="Sheet4"/>
      <sheetName val="Sheet6"/>
      <sheetName val="Sheet7"/>
    </sheetNames>
    <sheetDataSet>
      <sheetData sheetId="0" refreshError="1"/>
      <sheetData sheetId="1" refreshError="1"/>
      <sheetData sheetId="2">
        <row r="12">
          <cell r="C12">
            <v>1</v>
          </cell>
          <cell r="Q12" t="str">
            <v>الصف الأول الابتدائى</v>
          </cell>
          <cell r="R12" t="str">
            <v/>
          </cell>
        </row>
        <row r="13">
          <cell r="Q13" t="str">
            <v>الصف الأول الابتدائى</v>
          </cell>
          <cell r="R13" t="str">
            <v/>
          </cell>
        </row>
        <row r="14">
          <cell r="Q14" t="str">
            <v>الصف الأول الابتدائى</v>
          </cell>
          <cell r="R14" t="str">
            <v/>
          </cell>
        </row>
        <row r="15">
          <cell r="Q15" t="str">
            <v>الصف الأول الابتدائى</v>
          </cell>
          <cell r="R15" t="str">
            <v/>
          </cell>
        </row>
        <row r="16">
          <cell r="Q16" t="str">
            <v>الصف الأول الابتدائى</v>
          </cell>
          <cell r="R16" t="str">
            <v/>
          </cell>
        </row>
        <row r="17">
          <cell r="Q17" t="str">
            <v>الصف الأول الابتدائى</v>
          </cell>
          <cell r="R17" t="str">
            <v/>
          </cell>
        </row>
        <row r="18">
          <cell r="Q18" t="str">
            <v>الصف الأول الابتدائى</v>
          </cell>
          <cell r="R18" t="str">
            <v/>
          </cell>
        </row>
        <row r="19">
          <cell r="Q19" t="str">
            <v>الصف الأول الابتدائى</v>
          </cell>
          <cell r="R19" t="str">
            <v/>
          </cell>
        </row>
        <row r="20">
          <cell r="Q20" t="str">
            <v>الصف الأول الابتدائى</v>
          </cell>
          <cell r="R20" t="str">
            <v/>
          </cell>
        </row>
        <row r="21">
          <cell r="Q21" t="str">
            <v>الصف الأول الابتدائى</v>
          </cell>
          <cell r="R21" t="str">
            <v/>
          </cell>
        </row>
        <row r="22">
          <cell r="Q22" t="str">
            <v>الصف الأول الابتدائى</v>
          </cell>
          <cell r="R22" t="str">
            <v/>
          </cell>
        </row>
        <row r="23">
          <cell r="Q23" t="str">
            <v>الصف الأول الابتدائى</v>
          </cell>
          <cell r="R23" t="str">
            <v/>
          </cell>
        </row>
        <row r="24">
          <cell r="Q24" t="str">
            <v>الصف الأول الابتدائى</v>
          </cell>
          <cell r="R24" t="str">
            <v/>
          </cell>
        </row>
        <row r="25">
          <cell r="Q25" t="str">
            <v>الصف الأول الابتدائى</v>
          </cell>
          <cell r="R25" t="str">
            <v/>
          </cell>
        </row>
        <row r="26">
          <cell r="Q26" t="str">
            <v>الصف الأول الابتدائى</v>
          </cell>
          <cell r="R26" t="str">
            <v/>
          </cell>
        </row>
        <row r="27">
          <cell r="Q27" t="str">
            <v>الصف الأول الابتدائى</v>
          </cell>
          <cell r="R27" t="str">
            <v/>
          </cell>
        </row>
        <row r="28">
          <cell r="Q28" t="str">
            <v>الصف الأول الابتدائى</v>
          </cell>
          <cell r="R28" t="str">
            <v/>
          </cell>
        </row>
        <row r="29">
          <cell r="Q29" t="str">
            <v>الصف الأول الابتدائى</v>
          </cell>
          <cell r="R29" t="str">
            <v/>
          </cell>
        </row>
        <row r="30">
          <cell r="Q30" t="str">
            <v>الصف الأول الابتدائى</v>
          </cell>
          <cell r="R30" t="str">
            <v/>
          </cell>
        </row>
        <row r="31">
          <cell r="Q31" t="str">
            <v>الصف الأول الابتدائى</v>
          </cell>
          <cell r="R31" t="str">
            <v/>
          </cell>
        </row>
        <row r="32">
          <cell r="Q32" t="str">
            <v>الصف الأول الابتدائى</v>
          </cell>
          <cell r="R32" t="str">
            <v/>
          </cell>
        </row>
        <row r="33">
          <cell r="Q33" t="str">
            <v>الصف الأول الابتدائى</v>
          </cell>
          <cell r="R33" t="str">
            <v/>
          </cell>
        </row>
        <row r="34">
          <cell r="Q34" t="str">
            <v>الصف الأول الابتدائى</v>
          </cell>
          <cell r="R34" t="str">
            <v/>
          </cell>
        </row>
        <row r="35">
          <cell r="Q35" t="str">
            <v>الصف الأول الابتدائى</v>
          </cell>
          <cell r="R35" t="str">
            <v/>
          </cell>
        </row>
        <row r="36">
          <cell r="Q36" t="str">
            <v>الصف الأول الابتدائى</v>
          </cell>
          <cell r="R36" t="str">
            <v/>
          </cell>
        </row>
        <row r="37">
          <cell r="Q37" t="str">
            <v>الصف الأول الابتدائى</v>
          </cell>
          <cell r="R37" t="str">
            <v/>
          </cell>
        </row>
        <row r="38">
          <cell r="Q38" t="str">
            <v>الصف الأول الابتدائى</v>
          </cell>
          <cell r="R38" t="str">
            <v/>
          </cell>
        </row>
        <row r="39">
          <cell r="Q39" t="str">
            <v>الصف الأول الابتدائى</v>
          </cell>
          <cell r="R39" t="str">
            <v/>
          </cell>
        </row>
        <row r="40">
          <cell r="Q40" t="str">
            <v>الصف الأول الابتدائى</v>
          </cell>
          <cell r="R40" t="str">
            <v/>
          </cell>
        </row>
        <row r="41">
          <cell r="Q41" t="str">
            <v>الصف الأول الابتدائى</v>
          </cell>
          <cell r="R41" t="str">
            <v/>
          </cell>
        </row>
        <row r="42">
          <cell r="Q42" t="str">
            <v>الصف الأول الابتدائى</v>
          </cell>
          <cell r="R42" t="str">
            <v/>
          </cell>
        </row>
        <row r="43">
          <cell r="Q43" t="str">
            <v>الصف الأول الابتدائى</v>
          </cell>
          <cell r="R43" t="str">
            <v/>
          </cell>
        </row>
        <row r="44">
          <cell r="Q44" t="str">
            <v>الصف الأول الابتدائى</v>
          </cell>
          <cell r="R44" t="str">
            <v/>
          </cell>
        </row>
        <row r="45">
          <cell r="Q45" t="str">
            <v>الصف الأول الابتدائى</v>
          </cell>
          <cell r="R45" t="str">
            <v/>
          </cell>
        </row>
        <row r="46">
          <cell r="Q46" t="str">
            <v>الصف الأول الابتدائى</v>
          </cell>
          <cell r="R46" t="str">
            <v/>
          </cell>
        </row>
        <row r="47">
          <cell r="Q47" t="str">
            <v>الصف الأول الابتدائى</v>
          </cell>
          <cell r="R47" t="str">
            <v/>
          </cell>
        </row>
        <row r="48">
          <cell r="Q48" t="str">
            <v>الصف الأول الابتدائى</v>
          </cell>
          <cell r="R48" t="str">
            <v/>
          </cell>
        </row>
        <row r="49">
          <cell r="Q49" t="str">
            <v>الصف الأول الابتدائى</v>
          </cell>
          <cell r="R49" t="str">
            <v/>
          </cell>
        </row>
        <row r="50">
          <cell r="Q50" t="str">
            <v>الصف الأول الابتدائى</v>
          </cell>
          <cell r="R50" t="str">
            <v/>
          </cell>
        </row>
        <row r="51">
          <cell r="Q51" t="str">
            <v>الصف الأول الابتدائى</v>
          </cell>
          <cell r="R51" t="str">
            <v/>
          </cell>
        </row>
        <row r="52">
          <cell r="Q52" t="str">
            <v>الصف الأول الابتدائى</v>
          </cell>
          <cell r="R52" t="str">
            <v/>
          </cell>
        </row>
        <row r="53">
          <cell r="Q53" t="str">
            <v>الصف الأول الابتدائى</v>
          </cell>
          <cell r="R53" t="str">
            <v/>
          </cell>
        </row>
        <row r="54">
          <cell r="Q54" t="str">
            <v>الصف الأول الابتدائى</v>
          </cell>
          <cell r="R54" t="str">
            <v/>
          </cell>
        </row>
        <row r="55">
          <cell r="Q55" t="str">
            <v>الصف الأول الابتدائى</v>
          </cell>
          <cell r="R55" t="str">
            <v/>
          </cell>
        </row>
        <row r="56">
          <cell r="Q56" t="str">
            <v>الصف الأول الابتدائى</v>
          </cell>
          <cell r="R56" t="str">
            <v/>
          </cell>
        </row>
        <row r="57">
          <cell r="Q57" t="str">
            <v>الصف الأول الابتدائى</v>
          </cell>
          <cell r="R57" t="str">
            <v/>
          </cell>
        </row>
        <row r="58">
          <cell r="Q58" t="str">
            <v>الصف الأول الابتدائى</v>
          </cell>
          <cell r="R58" t="str">
            <v/>
          </cell>
        </row>
        <row r="59">
          <cell r="Q59" t="str">
            <v>الصف الأول الابتدائى</v>
          </cell>
          <cell r="R59" t="str">
            <v/>
          </cell>
        </row>
        <row r="60">
          <cell r="Q60" t="str">
            <v>الصف الأول الابتدائى</v>
          </cell>
          <cell r="R60" t="str">
            <v/>
          </cell>
        </row>
        <row r="61">
          <cell r="Q61" t="str">
            <v>الصف الأول الابتدائى</v>
          </cell>
          <cell r="R61" t="str">
            <v/>
          </cell>
        </row>
        <row r="62">
          <cell r="Q62" t="str">
            <v>الصف الأول الابتدائى</v>
          </cell>
          <cell r="R62" t="str">
            <v/>
          </cell>
        </row>
        <row r="63">
          <cell r="Q63" t="str">
            <v>الصف الأول الابتدائى</v>
          </cell>
          <cell r="R63" t="str">
            <v/>
          </cell>
        </row>
        <row r="64">
          <cell r="Q64" t="str">
            <v>الصف الأول الابتدائى</v>
          </cell>
          <cell r="R64" t="str">
            <v/>
          </cell>
        </row>
        <row r="65">
          <cell r="Q65" t="str">
            <v>الصف الأول الابتدائى</v>
          </cell>
          <cell r="R65" t="str">
            <v/>
          </cell>
        </row>
        <row r="66">
          <cell r="Q66" t="str">
            <v>الصف الأول الابتدائى</v>
          </cell>
          <cell r="R66" t="str">
            <v/>
          </cell>
        </row>
        <row r="67">
          <cell r="Q67" t="str">
            <v>الصف الأول الابتدائى</v>
          </cell>
          <cell r="R67" t="str">
            <v/>
          </cell>
        </row>
        <row r="68">
          <cell r="Q68" t="str">
            <v>الصف الأول الابتدائى</v>
          </cell>
          <cell r="R68" t="str">
            <v/>
          </cell>
        </row>
        <row r="69">
          <cell r="Q69" t="str">
            <v>الصف الأول الابتدائى</v>
          </cell>
          <cell r="R69" t="str">
            <v/>
          </cell>
        </row>
        <row r="70">
          <cell r="Q70" t="str">
            <v>الصف الأول الابتدائى</v>
          </cell>
          <cell r="R70" t="str">
            <v/>
          </cell>
        </row>
        <row r="71">
          <cell r="Q71" t="str">
            <v>الصف الأول الابتدائى</v>
          </cell>
          <cell r="R71" t="str">
            <v/>
          </cell>
        </row>
        <row r="72">
          <cell r="Q72" t="str">
            <v>الصف الأول الابتدائى</v>
          </cell>
          <cell r="R72" t="str">
            <v/>
          </cell>
        </row>
        <row r="73">
          <cell r="Q73" t="str">
            <v>الصف الأول الابتدائى</v>
          </cell>
          <cell r="R73" t="str">
            <v/>
          </cell>
        </row>
        <row r="74">
          <cell r="Q74" t="str">
            <v>الصف الأول الابتدائى</v>
          </cell>
          <cell r="R74" t="str">
            <v/>
          </cell>
        </row>
        <row r="75">
          <cell r="Q75" t="str">
            <v>الصف الأول الابتدائى</v>
          </cell>
          <cell r="R75" t="str">
            <v/>
          </cell>
        </row>
        <row r="76">
          <cell r="Q76" t="str">
            <v>الصف الأول الابتدائى</v>
          </cell>
          <cell r="R76" t="str">
            <v/>
          </cell>
        </row>
        <row r="77">
          <cell r="Q77" t="str">
            <v>الصف الأول الابتدائى</v>
          </cell>
          <cell r="R77" t="str">
            <v/>
          </cell>
        </row>
        <row r="78">
          <cell r="Q78" t="str">
            <v>الصف الأول الابتدائى</v>
          </cell>
          <cell r="R78" t="str">
            <v/>
          </cell>
        </row>
        <row r="79">
          <cell r="Q79" t="str">
            <v>الصف الأول الابتدائى</v>
          </cell>
          <cell r="R79" t="str">
            <v/>
          </cell>
        </row>
        <row r="80">
          <cell r="Q80" t="str">
            <v>الصف الأول الابتدائى</v>
          </cell>
          <cell r="R80" t="str">
            <v/>
          </cell>
        </row>
        <row r="81">
          <cell r="Q81" t="str">
            <v>الصف الأول الابتدائى</v>
          </cell>
          <cell r="R81" t="str">
            <v/>
          </cell>
        </row>
        <row r="82">
          <cell r="Q82" t="str">
            <v>الصف الأول الابتدائى</v>
          </cell>
          <cell r="R82" t="str">
            <v/>
          </cell>
        </row>
        <row r="83">
          <cell r="Q83" t="str">
            <v>الصف الأول الابتدائى</v>
          </cell>
          <cell r="R83" t="str">
            <v/>
          </cell>
        </row>
        <row r="84">
          <cell r="Q84" t="str">
            <v>الصف الأول الابتدائى</v>
          </cell>
          <cell r="R84" t="str">
            <v/>
          </cell>
        </row>
        <row r="85">
          <cell r="Q85" t="str">
            <v>الصف الأول الابتدائى</v>
          </cell>
          <cell r="R85" t="str">
            <v/>
          </cell>
        </row>
        <row r="86">
          <cell r="Q86" t="str">
            <v>الصف الأول الابتدائى</v>
          </cell>
          <cell r="R86" t="str">
            <v/>
          </cell>
        </row>
        <row r="87">
          <cell r="Q87" t="str">
            <v>الصف الأول الابتدائى</v>
          </cell>
          <cell r="R87" t="str">
            <v/>
          </cell>
        </row>
        <row r="88">
          <cell r="Q88" t="str">
            <v>الصف الأول الابتدائى</v>
          </cell>
          <cell r="R88" t="str">
            <v/>
          </cell>
        </row>
        <row r="89">
          <cell r="Q89" t="str">
            <v>الصف الأول الابتدائى</v>
          </cell>
          <cell r="R89" t="str">
            <v/>
          </cell>
        </row>
        <row r="90">
          <cell r="Q90" t="str">
            <v>الصف الأول الابتدائى</v>
          </cell>
          <cell r="R90" t="str">
            <v/>
          </cell>
        </row>
        <row r="91">
          <cell r="Q91" t="str">
            <v>الصف الأول الابتدائى</v>
          </cell>
          <cell r="R91" t="str">
            <v/>
          </cell>
        </row>
        <row r="92">
          <cell r="Q92" t="str">
            <v>الصف الأول الابتدائى</v>
          </cell>
          <cell r="R92" t="str">
            <v/>
          </cell>
        </row>
        <row r="93">
          <cell r="Q93" t="str">
            <v>الصف الأول الابتدائى</v>
          </cell>
          <cell r="R93" t="str">
            <v/>
          </cell>
        </row>
        <row r="94">
          <cell r="Q94" t="str">
            <v>الصف الأول الابتدائى</v>
          </cell>
          <cell r="R94" t="str">
            <v/>
          </cell>
        </row>
        <row r="95">
          <cell r="Q95" t="str">
            <v>الصف الأول الابتدائى</v>
          </cell>
          <cell r="R95" t="str">
            <v/>
          </cell>
        </row>
        <row r="96">
          <cell r="Q96" t="str">
            <v>الصف الأول الابتدائى</v>
          </cell>
          <cell r="R96" t="str">
            <v/>
          </cell>
        </row>
        <row r="97">
          <cell r="Q97" t="str">
            <v>الصف الأول الابتدائى</v>
          </cell>
          <cell r="R97" t="str">
            <v/>
          </cell>
        </row>
        <row r="98">
          <cell r="Q98" t="str">
            <v>الصف الأول الابتدائى</v>
          </cell>
          <cell r="R98" t="str">
            <v/>
          </cell>
        </row>
        <row r="99">
          <cell r="Q99" t="str">
            <v>الصف الأول الابتدائى</v>
          </cell>
          <cell r="R99" t="str">
            <v/>
          </cell>
        </row>
        <row r="100">
          <cell r="Q100" t="str">
            <v>الصف الأول الابتدائى</v>
          </cell>
          <cell r="R100" t="str">
            <v/>
          </cell>
        </row>
        <row r="101">
          <cell r="Q101" t="str">
            <v>الصف الأول الابتدائى</v>
          </cell>
          <cell r="R101" t="str">
            <v/>
          </cell>
        </row>
        <row r="102">
          <cell r="Q102" t="str">
            <v>الصف الأول الابتدائى</v>
          </cell>
          <cell r="R102" t="str">
            <v/>
          </cell>
        </row>
        <row r="103">
          <cell r="Q103" t="str">
            <v>الصف الأول الابتدائى</v>
          </cell>
          <cell r="R103" t="str">
            <v/>
          </cell>
        </row>
        <row r="104">
          <cell r="Q104" t="str">
            <v>الصف الأول الابتدائى</v>
          </cell>
          <cell r="R104" t="str">
            <v/>
          </cell>
        </row>
        <row r="105">
          <cell r="Q105" t="str">
            <v>الصف الأول الابتدائى</v>
          </cell>
          <cell r="R105" t="str">
            <v/>
          </cell>
        </row>
        <row r="106">
          <cell r="Q106" t="str">
            <v>الصف الأول الابتدائى</v>
          </cell>
          <cell r="R106" t="str">
            <v/>
          </cell>
        </row>
        <row r="107">
          <cell r="Q107" t="str">
            <v>الصف الأول الابتدائى</v>
          </cell>
          <cell r="R107" t="str">
            <v/>
          </cell>
        </row>
        <row r="108">
          <cell r="Q108" t="str">
            <v>الصف الأول الابتدائى</v>
          </cell>
          <cell r="R108" t="str">
            <v/>
          </cell>
        </row>
        <row r="109">
          <cell r="Q109" t="str">
            <v>الصف الأول الابتدائى</v>
          </cell>
          <cell r="R109" t="str">
            <v/>
          </cell>
        </row>
        <row r="110">
          <cell r="Q110" t="str">
            <v>الصف الأول الابتدائى</v>
          </cell>
          <cell r="R110" t="str">
            <v/>
          </cell>
        </row>
        <row r="111">
          <cell r="Q111" t="str">
            <v>الصف الأول الابتدائى</v>
          </cell>
          <cell r="R111" t="str">
            <v/>
          </cell>
        </row>
        <row r="112">
          <cell r="Q112" t="str">
            <v>الصف الأول الابتدائى</v>
          </cell>
          <cell r="R112" t="str">
            <v/>
          </cell>
        </row>
        <row r="113">
          <cell r="Q113" t="str">
            <v>الصف الأول الابتدائى</v>
          </cell>
          <cell r="R113" t="str">
            <v/>
          </cell>
        </row>
        <row r="114">
          <cell r="Q114" t="str">
            <v>الصف الأول الابتدائى</v>
          </cell>
          <cell r="R114" t="str">
            <v/>
          </cell>
        </row>
        <row r="115">
          <cell r="Q115" t="str">
            <v>الصف الأول الابتدائى</v>
          </cell>
          <cell r="R115" t="str">
            <v/>
          </cell>
        </row>
        <row r="116">
          <cell r="Q116" t="str">
            <v>الصف الأول الابتدائى</v>
          </cell>
          <cell r="R116" t="str">
            <v/>
          </cell>
        </row>
        <row r="117">
          <cell r="Q117" t="str">
            <v>الصف الأول الابتدائى</v>
          </cell>
          <cell r="R117" t="str">
            <v/>
          </cell>
        </row>
        <row r="118">
          <cell r="Q118" t="str">
            <v>الصف الأول الابتدائى</v>
          </cell>
          <cell r="R118" t="str">
            <v/>
          </cell>
        </row>
        <row r="119">
          <cell r="Q119" t="str">
            <v>الصف الأول الابتدائى</v>
          </cell>
          <cell r="R119" t="str">
            <v/>
          </cell>
        </row>
        <row r="120">
          <cell r="Q120" t="str">
            <v>الصف الأول الابتدائى</v>
          </cell>
          <cell r="R120" t="str">
            <v/>
          </cell>
        </row>
        <row r="121">
          <cell r="Q121" t="str">
            <v>الصف الأول الابتدائى</v>
          </cell>
          <cell r="R121" t="str">
            <v/>
          </cell>
        </row>
        <row r="122">
          <cell r="Q122" t="str">
            <v>الصف الأول الابتدائى</v>
          </cell>
          <cell r="R122" t="str">
            <v/>
          </cell>
        </row>
        <row r="123">
          <cell r="Q123" t="str">
            <v>الصف الأول الابتدائى</v>
          </cell>
          <cell r="R123" t="str">
            <v/>
          </cell>
        </row>
        <row r="124">
          <cell r="Q124" t="str">
            <v>الصف الأول الابتدائى</v>
          </cell>
          <cell r="R124" t="str">
            <v/>
          </cell>
        </row>
        <row r="125">
          <cell r="Q125" t="str">
            <v>الصف الأول الابتدائى</v>
          </cell>
          <cell r="R125" t="str">
            <v/>
          </cell>
        </row>
        <row r="126">
          <cell r="Q126" t="str">
            <v>الصف الأول الابتدائى</v>
          </cell>
          <cell r="R126" t="str">
            <v/>
          </cell>
        </row>
        <row r="127">
          <cell r="Q127" t="str">
            <v>الصف الأول الابتدائى</v>
          </cell>
          <cell r="R127" t="str">
            <v/>
          </cell>
        </row>
        <row r="128">
          <cell r="Q128" t="str">
            <v>الصف الأول الابتدائى</v>
          </cell>
          <cell r="R128" t="str">
            <v/>
          </cell>
        </row>
        <row r="129">
          <cell r="Q129" t="str">
            <v>الصف الأول الابتدائى</v>
          </cell>
          <cell r="R129" t="str">
            <v/>
          </cell>
        </row>
        <row r="130">
          <cell r="Q130" t="str">
            <v>الصف الأول الابتدائى</v>
          </cell>
          <cell r="R130" t="str">
            <v/>
          </cell>
        </row>
        <row r="131">
          <cell r="Q131" t="str">
            <v>الصف الأول الابتدائى</v>
          </cell>
          <cell r="R131" t="str">
            <v/>
          </cell>
        </row>
        <row r="132">
          <cell r="Q132" t="str">
            <v>الصف الأول الابتدائى</v>
          </cell>
          <cell r="R132" t="str">
            <v/>
          </cell>
        </row>
        <row r="133">
          <cell r="Q133" t="str">
            <v>الصف الأول الابتدائى</v>
          </cell>
          <cell r="R133" t="str">
            <v/>
          </cell>
        </row>
        <row r="134">
          <cell r="Q134" t="str">
            <v>الصف الأول الابتدائى</v>
          </cell>
          <cell r="R134" t="str">
            <v/>
          </cell>
        </row>
        <row r="135">
          <cell r="Q135" t="str">
            <v>الصف الأول الابتدائى</v>
          </cell>
          <cell r="R135" t="str">
            <v/>
          </cell>
        </row>
        <row r="136">
          <cell r="Q136" t="str">
            <v>الصف الأول الابتدائى</v>
          </cell>
          <cell r="R136" t="str">
            <v/>
          </cell>
        </row>
        <row r="137">
          <cell r="Q137" t="str">
            <v>الصف الأول الابتدائى</v>
          </cell>
          <cell r="R137" t="str">
            <v/>
          </cell>
        </row>
        <row r="138">
          <cell r="Q138" t="str">
            <v>الصف الأول الابتدائى</v>
          </cell>
          <cell r="R138" t="str">
            <v/>
          </cell>
        </row>
        <row r="139">
          <cell r="Q139" t="str">
            <v>الصف الأول الابتدائى</v>
          </cell>
          <cell r="R139" t="str">
            <v/>
          </cell>
        </row>
        <row r="140">
          <cell r="Q140" t="str">
            <v>الصف الأول الابتدائى</v>
          </cell>
          <cell r="R140" t="str">
            <v/>
          </cell>
        </row>
        <row r="141">
          <cell r="Q141" t="str">
            <v>الصف الأول الابتدائى</v>
          </cell>
          <cell r="R141" t="str">
            <v/>
          </cell>
        </row>
        <row r="142">
          <cell r="Q142" t="str">
            <v>الصف الأول الابتدائى</v>
          </cell>
          <cell r="R142" t="str">
            <v/>
          </cell>
        </row>
        <row r="143">
          <cell r="Q143" t="str">
            <v>الصف الأول الابتدائى</v>
          </cell>
          <cell r="R143" t="str">
            <v/>
          </cell>
        </row>
        <row r="144">
          <cell r="Q144" t="str">
            <v>الصف الأول الابتدائى</v>
          </cell>
          <cell r="R144" t="str">
            <v/>
          </cell>
        </row>
        <row r="145">
          <cell r="Q145" t="str">
            <v>الصف الأول الابتدائى</v>
          </cell>
          <cell r="R145" t="str">
            <v/>
          </cell>
        </row>
        <row r="146">
          <cell r="Q146" t="str">
            <v>الصف الأول الابتدائى</v>
          </cell>
          <cell r="R146" t="str">
            <v/>
          </cell>
        </row>
        <row r="147">
          <cell r="Q147" t="str">
            <v>الصف الأول الابتدائى</v>
          </cell>
          <cell r="R147" t="str">
            <v/>
          </cell>
        </row>
        <row r="148">
          <cell r="Q148" t="str">
            <v>الصف الأول الابتدائى</v>
          </cell>
          <cell r="R148" t="str">
            <v/>
          </cell>
        </row>
        <row r="149">
          <cell r="Q149" t="str">
            <v>الصف الأول الابتدائى</v>
          </cell>
          <cell r="R149" t="str">
            <v/>
          </cell>
        </row>
        <row r="150">
          <cell r="Q150" t="str">
            <v>الصف الأول الابتدائى</v>
          </cell>
          <cell r="R150" t="str">
            <v/>
          </cell>
        </row>
        <row r="151">
          <cell r="Q151" t="str">
            <v>الصف الأول الابتدائى</v>
          </cell>
          <cell r="R151" t="str">
            <v/>
          </cell>
        </row>
        <row r="152">
          <cell r="Q152" t="str">
            <v>الصف الأول الابتدائى</v>
          </cell>
          <cell r="R152" t="str">
            <v/>
          </cell>
        </row>
        <row r="153">
          <cell r="Q153" t="str">
            <v>الصف الأول الابتدائى</v>
          </cell>
          <cell r="R153" t="str">
            <v/>
          </cell>
        </row>
        <row r="154">
          <cell r="Q154" t="str">
            <v>الصف الأول الابتدائى</v>
          </cell>
          <cell r="R154" t="str">
            <v/>
          </cell>
        </row>
        <row r="155">
          <cell r="Q155" t="str">
            <v>الصف الأول الابتدائى</v>
          </cell>
          <cell r="R155" t="str">
            <v/>
          </cell>
        </row>
        <row r="156">
          <cell r="Q156" t="str">
            <v>الصف الأول الابتدائى</v>
          </cell>
          <cell r="R156" t="str">
            <v/>
          </cell>
        </row>
        <row r="157">
          <cell r="Q157" t="str">
            <v>الصف الأول الابتدائى</v>
          </cell>
          <cell r="R157" t="str">
            <v/>
          </cell>
        </row>
        <row r="158">
          <cell r="Q158" t="str">
            <v>الصف الأول الابتدائى</v>
          </cell>
          <cell r="R158" t="str">
            <v/>
          </cell>
        </row>
        <row r="159">
          <cell r="Q159" t="str">
            <v>الصف الأول الابتدائى</v>
          </cell>
          <cell r="R159" t="str">
            <v/>
          </cell>
        </row>
        <row r="160">
          <cell r="Q160" t="str">
            <v>الصف الأول الابتدائى</v>
          </cell>
          <cell r="R160" t="str">
            <v/>
          </cell>
        </row>
        <row r="161">
          <cell r="Q161" t="str">
            <v>الصف الأول الابتدائى</v>
          </cell>
          <cell r="R161" t="str">
            <v/>
          </cell>
        </row>
        <row r="162">
          <cell r="Q162" t="str">
            <v>الصف الأول الابتدائى</v>
          </cell>
          <cell r="R162" t="str">
            <v/>
          </cell>
        </row>
        <row r="163">
          <cell r="Q163" t="str">
            <v>الصف الأول الابتدائى</v>
          </cell>
          <cell r="R163" t="str">
            <v/>
          </cell>
        </row>
        <row r="164">
          <cell r="Q164" t="str">
            <v>الصف الأول الابتدائى</v>
          </cell>
          <cell r="R164" t="str">
            <v/>
          </cell>
        </row>
        <row r="165">
          <cell r="Q165" t="str">
            <v>الصف الأول الابتدائى</v>
          </cell>
          <cell r="R165" t="str">
            <v/>
          </cell>
        </row>
        <row r="166">
          <cell r="Q166" t="str">
            <v>الصف الأول الابتدائى</v>
          </cell>
          <cell r="R166" t="str">
            <v/>
          </cell>
        </row>
        <row r="167">
          <cell r="Q167" t="str">
            <v>الصف الأول الابتدائى</v>
          </cell>
          <cell r="R167" t="str">
            <v/>
          </cell>
        </row>
        <row r="168">
          <cell r="Q168" t="str">
            <v>الصف الأول الابتدائى</v>
          </cell>
          <cell r="R168" t="str">
            <v/>
          </cell>
        </row>
        <row r="169">
          <cell r="Q169" t="str">
            <v>الصف الأول الابتدائى</v>
          </cell>
          <cell r="R169" t="str">
            <v/>
          </cell>
        </row>
        <row r="170">
          <cell r="Q170" t="str">
            <v>الصف الأول الابتدائى</v>
          </cell>
          <cell r="R170" t="str">
            <v/>
          </cell>
        </row>
        <row r="171">
          <cell r="Q171" t="str">
            <v>الصف الأول الابتدائى</v>
          </cell>
          <cell r="R171" t="str">
            <v/>
          </cell>
        </row>
        <row r="172">
          <cell r="Q172" t="str">
            <v>الصف الأول الابتدائى</v>
          </cell>
          <cell r="R172" t="str">
            <v/>
          </cell>
        </row>
        <row r="173">
          <cell r="Q173" t="str">
            <v>الصف الأول الابتدائى</v>
          </cell>
          <cell r="R173" t="str">
            <v/>
          </cell>
        </row>
        <row r="174">
          <cell r="Q174" t="str">
            <v>الصف الأول الابتدائى</v>
          </cell>
          <cell r="R174" t="str">
            <v/>
          </cell>
        </row>
        <row r="175">
          <cell r="Q175" t="str">
            <v>الصف الأول الابتدائى</v>
          </cell>
          <cell r="R175" t="str">
            <v/>
          </cell>
        </row>
        <row r="176">
          <cell r="Q176" t="str">
            <v>الصف الأول الابتدائى</v>
          </cell>
          <cell r="R176" t="str">
            <v/>
          </cell>
        </row>
        <row r="177">
          <cell r="Q177" t="str">
            <v>الصف الأول الابتدائى</v>
          </cell>
          <cell r="R177" t="str">
            <v/>
          </cell>
        </row>
        <row r="178">
          <cell r="Q178" t="str">
            <v>الصف الأول الابتدائى</v>
          </cell>
          <cell r="R178" t="str">
            <v/>
          </cell>
        </row>
        <row r="179">
          <cell r="Q179" t="str">
            <v>الصف الأول الابتدائى</v>
          </cell>
          <cell r="R179" t="str">
            <v/>
          </cell>
        </row>
        <row r="180">
          <cell r="Q180" t="str">
            <v>الصف الأول الابتدائى</v>
          </cell>
          <cell r="R180" t="str">
            <v/>
          </cell>
        </row>
        <row r="181">
          <cell r="Q181" t="str">
            <v>الصف الأول الابتدائى</v>
          </cell>
          <cell r="R181" t="str">
            <v/>
          </cell>
        </row>
        <row r="182">
          <cell r="Q182" t="str">
            <v>الصف الأول الابتدائى</v>
          </cell>
          <cell r="R182" t="str">
            <v/>
          </cell>
        </row>
        <row r="183">
          <cell r="Q183" t="str">
            <v>الصف الأول الابتدائى</v>
          </cell>
          <cell r="R183" t="str">
            <v/>
          </cell>
        </row>
        <row r="184">
          <cell r="Q184" t="str">
            <v>الصف الأول الابتدائى</v>
          </cell>
          <cell r="R184" t="str">
            <v/>
          </cell>
        </row>
        <row r="185">
          <cell r="Q185" t="str">
            <v>الصف الأول الابتدائى</v>
          </cell>
          <cell r="R185" t="str">
            <v/>
          </cell>
        </row>
        <row r="186">
          <cell r="Q186" t="str">
            <v>الصف الأول الابتدائى</v>
          </cell>
          <cell r="R186" t="str">
            <v/>
          </cell>
        </row>
        <row r="187">
          <cell r="Q187" t="str">
            <v>الصف الأول الابتدائى</v>
          </cell>
          <cell r="R187" t="str">
            <v/>
          </cell>
        </row>
        <row r="188">
          <cell r="Q188" t="str">
            <v>الصف الأول الابتدائى</v>
          </cell>
          <cell r="R188" t="str">
            <v/>
          </cell>
        </row>
        <row r="189">
          <cell r="Q189" t="str">
            <v>الصف الأول الابتدائى</v>
          </cell>
          <cell r="R189" t="str">
            <v/>
          </cell>
        </row>
        <row r="190">
          <cell r="Q190" t="str">
            <v>الصف الأول الابتدائى</v>
          </cell>
          <cell r="R190" t="str">
            <v/>
          </cell>
        </row>
        <row r="191">
          <cell r="Q191" t="str">
            <v>الصف الأول الابتدائى</v>
          </cell>
          <cell r="R191" t="str">
            <v/>
          </cell>
        </row>
        <row r="192">
          <cell r="Q192" t="str">
            <v>الصف الأول الابتدائى</v>
          </cell>
          <cell r="R192" t="str">
            <v/>
          </cell>
        </row>
        <row r="193">
          <cell r="Q193" t="str">
            <v>الصف الأول الابتدائى</v>
          </cell>
          <cell r="R193" t="str">
            <v/>
          </cell>
        </row>
        <row r="194">
          <cell r="Q194" t="str">
            <v>الصف الأول الابتدائى</v>
          </cell>
          <cell r="R194" t="str">
            <v/>
          </cell>
        </row>
        <row r="195">
          <cell r="Q195" t="str">
            <v>الصف الأول الابتدائى</v>
          </cell>
          <cell r="R195" t="str">
            <v/>
          </cell>
        </row>
        <row r="196">
          <cell r="Q196" t="str">
            <v>الصف الأول الابتدائى</v>
          </cell>
          <cell r="R196" t="str">
            <v/>
          </cell>
        </row>
        <row r="197">
          <cell r="Q197" t="str">
            <v>الصف الأول الابتدائى</v>
          </cell>
          <cell r="R197" t="str">
            <v/>
          </cell>
        </row>
        <row r="198">
          <cell r="Q198" t="str">
            <v>الصف الأول الابتدائى</v>
          </cell>
          <cell r="R198" t="str">
            <v/>
          </cell>
        </row>
        <row r="199">
          <cell r="Q199" t="str">
            <v>الصف الأول الابتدائى</v>
          </cell>
          <cell r="R199" t="str">
            <v/>
          </cell>
        </row>
        <row r="200">
          <cell r="Q200" t="str">
            <v>الصف الأول الابتدائى</v>
          </cell>
          <cell r="R200" t="str">
            <v/>
          </cell>
        </row>
        <row r="201">
          <cell r="Q201" t="str">
            <v>الصف الأول الابتدائى</v>
          </cell>
          <cell r="R201" t="str">
            <v/>
          </cell>
        </row>
        <row r="202">
          <cell r="Q202" t="str">
            <v>الصف الأول الابتدائى</v>
          </cell>
          <cell r="R202" t="str">
            <v/>
          </cell>
        </row>
        <row r="203">
          <cell r="Q203" t="str">
            <v>الصف الأول الابتدائى</v>
          </cell>
          <cell r="R203" t="str">
            <v/>
          </cell>
        </row>
        <row r="204">
          <cell r="Q204" t="str">
            <v>الصف الأول الابتدائى</v>
          </cell>
          <cell r="R204" t="str">
            <v/>
          </cell>
        </row>
        <row r="205">
          <cell r="Q205" t="str">
            <v>الصف الأول الابتدائى</v>
          </cell>
          <cell r="R205" t="str">
            <v/>
          </cell>
        </row>
        <row r="206">
          <cell r="Q206" t="str">
            <v>الصف الأول الابتدائى</v>
          </cell>
          <cell r="R206" t="str">
            <v/>
          </cell>
        </row>
        <row r="207">
          <cell r="Q207" t="str">
            <v>الصف الأول الابتدائى</v>
          </cell>
          <cell r="R207" t="str">
            <v/>
          </cell>
        </row>
        <row r="208">
          <cell r="Q208" t="str">
            <v>الصف الأول الابتدائى</v>
          </cell>
          <cell r="R208" t="str">
            <v/>
          </cell>
        </row>
        <row r="209">
          <cell r="Q209" t="str">
            <v>الصف الأول الابتدائى</v>
          </cell>
          <cell r="R209" t="str">
            <v/>
          </cell>
        </row>
        <row r="210">
          <cell r="Q210" t="str">
            <v>الصف الأول الابتدائى</v>
          </cell>
          <cell r="R210" t="str">
            <v/>
          </cell>
        </row>
        <row r="211">
          <cell r="Q211" t="str">
            <v>الصف الأول الابتدائى</v>
          </cell>
          <cell r="R211" t="str">
            <v/>
          </cell>
        </row>
        <row r="212">
          <cell r="Q212" t="str">
            <v>الصف الأول الابتدائى</v>
          </cell>
          <cell r="R212" t="str">
            <v/>
          </cell>
        </row>
        <row r="213">
          <cell r="Q213" t="str">
            <v>الصف الأول الابتدائى</v>
          </cell>
          <cell r="R213" t="str">
            <v/>
          </cell>
        </row>
        <row r="214">
          <cell r="Q214" t="str">
            <v>الصف الأول الابتدائى</v>
          </cell>
          <cell r="R214" t="str">
            <v/>
          </cell>
        </row>
        <row r="215">
          <cell r="Q215" t="str">
            <v>الصف الأول الابتدائى</v>
          </cell>
          <cell r="R215" t="str">
            <v/>
          </cell>
        </row>
        <row r="216">
          <cell r="Q216" t="str">
            <v>الصف الأول الابتدائى</v>
          </cell>
          <cell r="R216" t="str">
            <v/>
          </cell>
        </row>
        <row r="217">
          <cell r="Q217" t="str">
            <v>الصف الأول الابتدائى</v>
          </cell>
          <cell r="R217" t="str">
            <v/>
          </cell>
        </row>
        <row r="218">
          <cell r="Q218" t="str">
            <v>الصف الأول الابتدائى</v>
          </cell>
          <cell r="R218" t="str">
            <v/>
          </cell>
        </row>
        <row r="219">
          <cell r="Q219" t="str">
            <v>الصف الأول الابتدائى</v>
          </cell>
          <cell r="R219" t="str">
            <v/>
          </cell>
        </row>
        <row r="220">
          <cell r="Q220" t="str">
            <v>الصف الأول الابتدائى</v>
          </cell>
          <cell r="R220" t="str">
            <v/>
          </cell>
        </row>
        <row r="221">
          <cell r="Q221" t="str">
            <v>الصف الأول الابتدائى</v>
          </cell>
          <cell r="R221" t="str">
            <v/>
          </cell>
        </row>
        <row r="222">
          <cell r="Q222" t="str">
            <v>الصف الأول الابتدائى</v>
          </cell>
          <cell r="R222" t="str">
            <v/>
          </cell>
        </row>
        <row r="223">
          <cell r="Q223" t="str">
            <v>الصف الأول الابتدائى</v>
          </cell>
          <cell r="R223" t="str">
            <v/>
          </cell>
        </row>
        <row r="224">
          <cell r="Q224" t="str">
            <v>الصف الأول الابتدائى</v>
          </cell>
          <cell r="R224" t="str">
            <v/>
          </cell>
        </row>
        <row r="225">
          <cell r="Q225" t="str">
            <v>الصف الأول الابتدائى</v>
          </cell>
          <cell r="R225" t="str">
            <v/>
          </cell>
        </row>
        <row r="226">
          <cell r="Q226" t="str">
            <v>الصف الأول الابتدائى</v>
          </cell>
          <cell r="R226" t="str">
            <v/>
          </cell>
        </row>
        <row r="227">
          <cell r="Q227" t="str">
            <v>الصف الأول الابتدائى</v>
          </cell>
          <cell r="R227" t="str">
            <v/>
          </cell>
        </row>
        <row r="228">
          <cell r="Q228" t="str">
            <v>الصف الأول الابتدائى</v>
          </cell>
          <cell r="R228" t="str">
            <v/>
          </cell>
        </row>
        <row r="229">
          <cell r="Q229" t="str">
            <v>الصف الأول الابتدائى</v>
          </cell>
          <cell r="R229" t="str">
            <v/>
          </cell>
        </row>
        <row r="230">
          <cell r="Q230" t="str">
            <v>الصف الأول الابتدائى</v>
          </cell>
          <cell r="R230" t="str">
            <v/>
          </cell>
        </row>
        <row r="231">
          <cell r="Q231" t="str">
            <v>الصف الأول الابتدائى</v>
          </cell>
          <cell r="R231" t="str">
            <v/>
          </cell>
        </row>
        <row r="232">
          <cell r="Q232" t="str">
            <v>الصف الأول الابتدائى</v>
          </cell>
          <cell r="R232" t="str">
            <v/>
          </cell>
        </row>
        <row r="233">
          <cell r="Q233" t="str">
            <v>الصف الأول الابتدائى</v>
          </cell>
          <cell r="R233" t="str">
            <v/>
          </cell>
        </row>
        <row r="234">
          <cell r="Q234" t="str">
            <v>الصف الأول الابتدائى</v>
          </cell>
          <cell r="R234" t="str">
            <v/>
          </cell>
        </row>
        <row r="235">
          <cell r="Q235" t="str">
            <v>الصف الأول الابتدائى</v>
          </cell>
          <cell r="R235" t="str">
            <v/>
          </cell>
        </row>
        <row r="236">
          <cell r="Q236" t="str">
            <v>الصف الأول الابتدائى</v>
          </cell>
          <cell r="R236" t="str">
            <v/>
          </cell>
        </row>
        <row r="237">
          <cell r="Q237" t="str">
            <v>الصف الأول الابتدائى</v>
          </cell>
          <cell r="R237" t="str">
            <v/>
          </cell>
        </row>
        <row r="238">
          <cell r="Q238" t="str">
            <v>الصف الأول الابتدائى</v>
          </cell>
          <cell r="R238" t="str">
            <v/>
          </cell>
        </row>
        <row r="239">
          <cell r="Q239" t="str">
            <v>الصف الأول الابتدائى</v>
          </cell>
          <cell r="R239" t="str">
            <v/>
          </cell>
        </row>
        <row r="240">
          <cell r="Q240" t="str">
            <v>الصف الأول الابتدائى</v>
          </cell>
          <cell r="R240" t="str">
            <v/>
          </cell>
        </row>
        <row r="241">
          <cell r="Q241" t="str">
            <v>الصف الأول الابتدائى</v>
          </cell>
          <cell r="R241" t="str">
            <v/>
          </cell>
        </row>
        <row r="242">
          <cell r="Q242" t="str">
            <v>الصف الأول الابتدائى</v>
          </cell>
          <cell r="R242" t="str">
            <v/>
          </cell>
        </row>
        <row r="243">
          <cell r="Q243" t="str">
            <v>الصف الأول الابتدائى</v>
          </cell>
          <cell r="R243" t="str">
            <v/>
          </cell>
        </row>
        <row r="244">
          <cell r="Q244" t="str">
            <v>الصف الأول الابتدائى</v>
          </cell>
          <cell r="R244" t="str">
            <v/>
          </cell>
        </row>
        <row r="245">
          <cell r="Q245" t="str">
            <v>الصف الأول الابتدائى</v>
          </cell>
          <cell r="R245" t="str">
            <v/>
          </cell>
        </row>
        <row r="246">
          <cell r="Q246" t="str">
            <v>الصف الأول الابتدائى</v>
          </cell>
          <cell r="R246" t="str">
            <v/>
          </cell>
        </row>
        <row r="247">
          <cell r="Q247" t="str">
            <v>الصف الأول الابتدائى</v>
          </cell>
          <cell r="R247" t="str">
            <v/>
          </cell>
        </row>
        <row r="248">
          <cell r="Q248" t="str">
            <v>الصف الأول الابتدائى</v>
          </cell>
          <cell r="R248" t="str">
            <v/>
          </cell>
        </row>
        <row r="249">
          <cell r="Q249" t="str">
            <v>الصف الأول الابتدائى</v>
          </cell>
          <cell r="R249" t="str">
            <v/>
          </cell>
        </row>
        <row r="250">
          <cell r="Q250" t="str">
            <v>الصف الأول الابتدائى</v>
          </cell>
          <cell r="R250" t="str">
            <v/>
          </cell>
        </row>
        <row r="251">
          <cell r="Q251" t="str">
            <v>الصف الأول الابتدائى</v>
          </cell>
          <cell r="R251" t="str">
            <v/>
          </cell>
        </row>
        <row r="252">
          <cell r="Q252" t="str">
            <v>الصف الأول الابتدائى</v>
          </cell>
          <cell r="R252" t="str">
            <v/>
          </cell>
        </row>
        <row r="253">
          <cell r="Q253" t="str">
            <v>الصف الأول الابتدائى</v>
          </cell>
          <cell r="R253" t="str">
            <v/>
          </cell>
        </row>
        <row r="254">
          <cell r="Q254" t="str">
            <v>الصف الأول الابتدائى</v>
          </cell>
          <cell r="R254" t="str">
            <v/>
          </cell>
        </row>
        <row r="255">
          <cell r="Q255" t="str">
            <v>الصف الأول الابتدائى</v>
          </cell>
          <cell r="R255" t="str">
            <v/>
          </cell>
        </row>
        <row r="256">
          <cell r="Q256" t="str">
            <v>الصف الأول الابتدائى</v>
          </cell>
          <cell r="R256" t="str">
            <v/>
          </cell>
        </row>
        <row r="257">
          <cell r="Q257" t="str">
            <v>الصف الأول الابتدائى</v>
          </cell>
          <cell r="R257" t="str">
            <v/>
          </cell>
        </row>
        <row r="258">
          <cell r="Q258" t="str">
            <v>الصف الأول الابتدائى</v>
          </cell>
          <cell r="R258" t="str">
            <v/>
          </cell>
        </row>
        <row r="259">
          <cell r="Q259" t="str">
            <v>الصف الأول الابتدائى</v>
          </cell>
          <cell r="R259" t="str">
            <v/>
          </cell>
        </row>
        <row r="260">
          <cell r="Q260" t="str">
            <v>الصف الأول الابتدائى</v>
          </cell>
          <cell r="R260" t="str">
            <v/>
          </cell>
        </row>
        <row r="261">
          <cell r="Q261" t="str">
            <v>الصف الأول الابتدائى</v>
          </cell>
          <cell r="R261" t="str">
            <v/>
          </cell>
        </row>
        <row r="262">
          <cell r="Q262" t="str">
            <v>الصف الأول الابتدائى</v>
          </cell>
          <cell r="R262" t="str">
            <v/>
          </cell>
        </row>
        <row r="263">
          <cell r="Q263" t="str">
            <v>الصف الأول الابتدائى</v>
          </cell>
          <cell r="R263" t="str">
            <v/>
          </cell>
        </row>
        <row r="264">
          <cell r="Q264" t="str">
            <v>الصف الأول الابتدائى</v>
          </cell>
          <cell r="R264" t="str">
            <v/>
          </cell>
        </row>
        <row r="265">
          <cell r="Q265" t="str">
            <v>الصف الأول الابتدائى</v>
          </cell>
          <cell r="R265" t="str">
            <v/>
          </cell>
        </row>
        <row r="266">
          <cell r="Q266" t="str">
            <v>الصف الأول الابتدائى</v>
          </cell>
          <cell r="R266" t="str">
            <v/>
          </cell>
        </row>
        <row r="267">
          <cell r="Q267" t="str">
            <v>الصف الأول الابتدائى</v>
          </cell>
          <cell r="R267" t="str">
            <v/>
          </cell>
        </row>
        <row r="268">
          <cell r="Q268" t="str">
            <v>الصف الأول الابتدائى</v>
          </cell>
          <cell r="R268" t="str">
            <v/>
          </cell>
        </row>
        <row r="269">
          <cell r="Q269" t="str">
            <v>الصف الأول الابتدائى</v>
          </cell>
          <cell r="R269" t="str">
            <v/>
          </cell>
        </row>
        <row r="270">
          <cell r="Q270" t="str">
            <v>الصف الأول الابتدائى</v>
          </cell>
          <cell r="R270" t="str">
            <v/>
          </cell>
        </row>
        <row r="271">
          <cell r="Q271" t="str">
            <v>الصف الأول الابتدائى</v>
          </cell>
          <cell r="R271" t="str">
            <v/>
          </cell>
        </row>
        <row r="272">
          <cell r="Q272" t="str">
            <v>الصف الأول الابتدائى</v>
          </cell>
          <cell r="R272" t="str">
            <v/>
          </cell>
        </row>
        <row r="273">
          <cell r="Q273" t="str">
            <v>الصف الأول الابتدائى</v>
          </cell>
          <cell r="R273" t="str">
            <v/>
          </cell>
        </row>
        <row r="274">
          <cell r="Q274" t="str">
            <v>الصف الأول الابتدائى</v>
          </cell>
          <cell r="R274" t="str">
            <v/>
          </cell>
        </row>
        <row r="275">
          <cell r="Q275" t="str">
            <v>الصف الأول الابتدائى</v>
          </cell>
          <cell r="R275" t="str">
            <v/>
          </cell>
        </row>
        <row r="276">
          <cell r="Q276" t="str">
            <v>الصف الأول الابتدائى</v>
          </cell>
          <cell r="R276" t="str">
            <v/>
          </cell>
        </row>
        <row r="277">
          <cell r="Q277" t="str">
            <v>الصف الأول الابتدائى</v>
          </cell>
          <cell r="R277" t="str">
            <v/>
          </cell>
        </row>
        <row r="278">
          <cell r="Q278" t="str">
            <v>الصف الأول الابتدائى</v>
          </cell>
          <cell r="R278" t="str">
            <v/>
          </cell>
        </row>
        <row r="279">
          <cell r="Q279" t="str">
            <v>الصف الأول الابتدائى</v>
          </cell>
          <cell r="R279" t="str">
            <v/>
          </cell>
        </row>
        <row r="280">
          <cell r="Q280" t="str">
            <v>الصف الأول الابتدائى</v>
          </cell>
          <cell r="R280" t="str">
            <v/>
          </cell>
        </row>
        <row r="281">
          <cell r="Q281" t="str">
            <v>الصف الأول الابتدائى</v>
          </cell>
          <cell r="R281" t="str">
            <v/>
          </cell>
        </row>
        <row r="282">
          <cell r="Q282" t="str">
            <v>الصف الأول الابتدائى</v>
          </cell>
          <cell r="R282" t="str">
            <v/>
          </cell>
        </row>
        <row r="283">
          <cell r="Q283" t="str">
            <v>الصف الأول الابتدائى</v>
          </cell>
          <cell r="R283" t="str">
            <v/>
          </cell>
        </row>
        <row r="284">
          <cell r="Q284" t="str">
            <v>الصف الأول الابتدائى</v>
          </cell>
          <cell r="R284" t="str">
            <v/>
          </cell>
        </row>
        <row r="285">
          <cell r="Q285" t="str">
            <v>الصف الأول الابتدائى</v>
          </cell>
          <cell r="R285" t="str">
            <v/>
          </cell>
        </row>
        <row r="286">
          <cell r="Q286" t="str">
            <v>الصف الأول الابتدائى</v>
          </cell>
          <cell r="R286" t="str">
            <v/>
          </cell>
        </row>
        <row r="287">
          <cell r="Q287" t="str">
            <v>الصف الأول الابتدائى</v>
          </cell>
          <cell r="R287" t="str">
            <v/>
          </cell>
        </row>
        <row r="288">
          <cell r="Q288" t="str">
            <v>الصف الأول الابتدائى</v>
          </cell>
          <cell r="R288" t="str">
            <v/>
          </cell>
        </row>
        <row r="289">
          <cell r="Q289" t="str">
            <v>الصف الأول الابتدائى</v>
          </cell>
          <cell r="R289" t="str">
            <v/>
          </cell>
        </row>
        <row r="290">
          <cell r="Q290" t="str">
            <v>الصف الأول الابتدائى</v>
          </cell>
          <cell r="R290" t="str">
            <v/>
          </cell>
        </row>
        <row r="291">
          <cell r="Q291" t="str">
            <v>الصف الأول الابتدائى</v>
          </cell>
          <cell r="R291" t="str">
            <v/>
          </cell>
        </row>
        <row r="292">
          <cell r="Q292" t="str">
            <v>الصف الأول الابتدائى</v>
          </cell>
          <cell r="R292" t="str">
            <v/>
          </cell>
        </row>
        <row r="293">
          <cell r="Q293" t="str">
            <v>الصف الأول الابتدائى</v>
          </cell>
          <cell r="R293" t="str">
            <v/>
          </cell>
        </row>
        <row r="294">
          <cell r="Q294" t="str">
            <v>الصف الأول الابتدائى</v>
          </cell>
          <cell r="R294" t="str">
            <v/>
          </cell>
        </row>
        <row r="295">
          <cell r="Q295" t="str">
            <v>الصف الأول الابتدائى</v>
          </cell>
          <cell r="R295" t="str">
            <v/>
          </cell>
        </row>
        <row r="296">
          <cell r="Q296" t="str">
            <v>الصف الأول الابتدائى</v>
          </cell>
          <cell r="R296" t="str">
            <v/>
          </cell>
        </row>
        <row r="297">
          <cell r="Q297" t="str">
            <v>الصف الأول الابتدائى</v>
          </cell>
          <cell r="R297" t="str">
            <v/>
          </cell>
        </row>
        <row r="298">
          <cell r="Q298" t="str">
            <v>الصف الأول الابتدائى</v>
          </cell>
          <cell r="R298" t="str">
            <v/>
          </cell>
        </row>
        <row r="299">
          <cell r="Q299" t="str">
            <v>الصف الأول الابتدائى</v>
          </cell>
          <cell r="R299" t="str">
            <v/>
          </cell>
        </row>
        <row r="300">
          <cell r="Q300" t="str">
            <v>الصف الأول الابتدائى</v>
          </cell>
          <cell r="R300" t="str">
            <v/>
          </cell>
        </row>
        <row r="301">
          <cell r="Q301" t="str">
            <v>الصف الأول الابتدائى</v>
          </cell>
          <cell r="R301" t="str">
            <v/>
          </cell>
        </row>
        <row r="302">
          <cell r="Q302" t="str">
            <v>الصف الأول الابتدائى</v>
          </cell>
          <cell r="R302" t="str">
            <v/>
          </cell>
        </row>
        <row r="303">
          <cell r="Q303" t="str">
            <v>الصف الأول الابتدائى</v>
          </cell>
          <cell r="R303" t="str">
            <v/>
          </cell>
        </row>
        <row r="304">
          <cell r="Q304" t="str">
            <v>الصف الأول الابتدائى</v>
          </cell>
          <cell r="R304" t="str">
            <v/>
          </cell>
        </row>
        <row r="305">
          <cell r="Q305" t="str">
            <v>الصف الأول الابتدائى</v>
          </cell>
          <cell r="R305" t="str">
            <v/>
          </cell>
        </row>
        <row r="306">
          <cell r="Q306" t="str">
            <v>الصف الأول الابتدائى</v>
          </cell>
          <cell r="R306" t="str">
            <v/>
          </cell>
        </row>
        <row r="307">
          <cell r="Q307" t="str">
            <v>الصف الأول الابتدائى</v>
          </cell>
          <cell r="R307" t="str">
            <v/>
          </cell>
        </row>
        <row r="308">
          <cell r="Q308" t="str">
            <v>الصف الأول الابتدائى</v>
          </cell>
          <cell r="R308" t="str">
            <v/>
          </cell>
        </row>
        <row r="309">
          <cell r="Q309" t="str">
            <v>الصف الأول الابتدائى</v>
          </cell>
          <cell r="R309" t="str">
            <v/>
          </cell>
        </row>
        <row r="310">
          <cell r="Q310" t="str">
            <v>الصف الأول الابتدائى</v>
          </cell>
          <cell r="R310" t="str">
            <v/>
          </cell>
        </row>
        <row r="311">
          <cell r="Q311" t="str">
            <v>الصف الأول الابتدائى</v>
          </cell>
          <cell r="R311" t="str">
            <v/>
          </cell>
        </row>
        <row r="312">
          <cell r="Q312" t="str">
            <v>الصف الأول الابتدائى</v>
          </cell>
          <cell r="R312" t="str">
            <v/>
          </cell>
        </row>
        <row r="313">
          <cell r="Q313" t="str">
            <v>الصف الأول الابتدائى</v>
          </cell>
          <cell r="R313" t="str">
            <v/>
          </cell>
        </row>
        <row r="314">
          <cell r="Q314" t="str">
            <v>الصف الأول الابتدائى</v>
          </cell>
          <cell r="R314" t="str">
            <v/>
          </cell>
        </row>
        <row r="315">
          <cell r="Q315" t="str">
            <v>الصف الأول الابتدائى</v>
          </cell>
          <cell r="R315" t="str">
            <v/>
          </cell>
        </row>
        <row r="316">
          <cell r="Q316" t="str">
            <v>الصف الأول الابتدائى</v>
          </cell>
          <cell r="R316" t="str">
            <v/>
          </cell>
        </row>
        <row r="317">
          <cell r="Q317" t="str">
            <v>الصف الأول الابتدائى</v>
          </cell>
          <cell r="R317" t="str">
            <v/>
          </cell>
        </row>
        <row r="318">
          <cell r="Q318" t="str">
            <v>الصف الأول الابتدائى</v>
          </cell>
          <cell r="R318" t="str">
            <v/>
          </cell>
        </row>
        <row r="319">
          <cell r="Q319" t="str">
            <v>الصف الأول الابتدائى</v>
          </cell>
          <cell r="R319" t="str">
            <v/>
          </cell>
        </row>
        <row r="320">
          <cell r="Q320" t="str">
            <v>الصف الأول الابتدائى</v>
          </cell>
          <cell r="R320" t="str">
            <v/>
          </cell>
        </row>
        <row r="321">
          <cell r="Q321" t="str">
            <v>الصف الأول الابتدائى</v>
          </cell>
          <cell r="R321" t="str">
            <v/>
          </cell>
        </row>
        <row r="322">
          <cell r="Q322" t="str">
            <v>الصف الأول الابتدائى</v>
          </cell>
          <cell r="R322" t="str">
            <v/>
          </cell>
        </row>
        <row r="323">
          <cell r="Q323" t="str">
            <v>الصف الأول الابتدائى</v>
          </cell>
          <cell r="R323" t="str">
            <v/>
          </cell>
        </row>
        <row r="324">
          <cell r="Q324" t="str">
            <v>الصف الأول الابتدائى</v>
          </cell>
          <cell r="R324" t="str">
            <v/>
          </cell>
        </row>
        <row r="325">
          <cell r="Q325" t="str">
            <v>الصف الأول الابتدائى</v>
          </cell>
          <cell r="R325" t="str">
            <v/>
          </cell>
        </row>
        <row r="326">
          <cell r="Q326" t="str">
            <v>الصف الأول الابتدائى</v>
          </cell>
          <cell r="R326" t="str">
            <v/>
          </cell>
        </row>
        <row r="327">
          <cell r="Q327" t="str">
            <v>الصف الأول الابتدائى</v>
          </cell>
          <cell r="R327" t="str">
            <v/>
          </cell>
        </row>
        <row r="328">
          <cell r="Q328" t="str">
            <v>الصف الأول الابتدائى</v>
          </cell>
          <cell r="R328" t="str">
            <v/>
          </cell>
        </row>
        <row r="329">
          <cell r="Q329" t="str">
            <v>الصف الأول الابتدائى</v>
          </cell>
          <cell r="R329" t="str">
            <v/>
          </cell>
        </row>
        <row r="330">
          <cell r="Q330" t="str">
            <v>الصف الأول الابتدائى</v>
          </cell>
          <cell r="R330" t="str">
            <v/>
          </cell>
        </row>
        <row r="331">
          <cell r="Q331" t="str">
            <v>الصف الأول الابتدائى</v>
          </cell>
          <cell r="R331" t="str">
            <v/>
          </cell>
        </row>
        <row r="332">
          <cell r="Q332" t="str">
            <v>الصف الأول الابتدائى</v>
          </cell>
          <cell r="R332" t="str">
            <v/>
          </cell>
        </row>
        <row r="333">
          <cell r="Q333" t="str">
            <v>الصف الأول الابتدائى</v>
          </cell>
          <cell r="R333" t="str">
            <v/>
          </cell>
        </row>
        <row r="334">
          <cell r="Q334" t="str">
            <v>الصف الأول الابتدائى</v>
          </cell>
          <cell r="R334" t="str">
            <v/>
          </cell>
        </row>
        <row r="335">
          <cell r="Q335" t="str">
            <v>الصف الأول الابتدائى</v>
          </cell>
          <cell r="R335" t="str">
            <v/>
          </cell>
        </row>
        <row r="336">
          <cell r="Q336" t="str">
            <v>الصف الأول الابتدائى</v>
          </cell>
          <cell r="R336" t="str">
            <v/>
          </cell>
        </row>
        <row r="337">
          <cell r="Q337" t="str">
            <v>الصف الأول الابتدائى</v>
          </cell>
          <cell r="R337" t="str">
            <v/>
          </cell>
        </row>
        <row r="338">
          <cell r="Q338" t="str">
            <v>الصف الأول الابتدائى</v>
          </cell>
          <cell r="R338" t="str">
            <v/>
          </cell>
        </row>
        <row r="339">
          <cell r="Q339" t="str">
            <v>الصف الأول الابتدائى</v>
          </cell>
          <cell r="R339" t="str">
            <v/>
          </cell>
        </row>
        <row r="340">
          <cell r="Q340" t="str">
            <v>الصف الأول الابتدائى</v>
          </cell>
          <cell r="R340" t="str">
            <v/>
          </cell>
        </row>
        <row r="341">
          <cell r="Q341" t="str">
            <v>الصف الأول الابتدائى</v>
          </cell>
          <cell r="R341" t="str">
            <v/>
          </cell>
        </row>
        <row r="342">
          <cell r="Q342" t="str">
            <v>الصف الأول الابتدائى</v>
          </cell>
          <cell r="R342" t="str">
            <v/>
          </cell>
        </row>
        <row r="343">
          <cell r="Q343" t="str">
            <v>الصف الأول الابتدائى</v>
          </cell>
          <cell r="R343" t="str">
            <v/>
          </cell>
        </row>
        <row r="344">
          <cell r="Q344" t="str">
            <v>الصف الأول الابتدائى</v>
          </cell>
          <cell r="R344" t="str">
            <v/>
          </cell>
        </row>
        <row r="345">
          <cell r="Q345" t="str">
            <v>الصف الأول الابتدائى</v>
          </cell>
          <cell r="R345" t="str">
            <v/>
          </cell>
        </row>
        <row r="346">
          <cell r="Q346" t="str">
            <v>الصف الأول الابتدائى</v>
          </cell>
          <cell r="R346" t="str">
            <v/>
          </cell>
        </row>
        <row r="347">
          <cell r="Q347" t="str">
            <v>الصف الأول الابتدائى</v>
          </cell>
          <cell r="R347" t="str">
            <v/>
          </cell>
        </row>
        <row r="348">
          <cell r="Q348" t="str">
            <v>الصف الأول الابتدائى</v>
          </cell>
          <cell r="R348" t="str">
            <v/>
          </cell>
        </row>
        <row r="349">
          <cell r="Q349" t="str">
            <v>الصف الأول الابتدائى</v>
          </cell>
          <cell r="R349" t="str">
            <v/>
          </cell>
        </row>
        <row r="350">
          <cell r="Q350" t="str">
            <v>الصف الأول الابتدائى</v>
          </cell>
          <cell r="R350" t="str">
            <v/>
          </cell>
        </row>
        <row r="351">
          <cell r="Q351" t="str">
            <v>الصف الأول الابتدائى</v>
          </cell>
          <cell r="R351" t="str">
            <v/>
          </cell>
        </row>
        <row r="352">
          <cell r="Q352" t="str">
            <v>الصف الأول الابتدائى</v>
          </cell>
          <cell r="R352" t="str">
            <v/>
          </cell>
        </row>
        <row r="353">
          <cell r="Q353" t="str">
            <v>الصف الأول الابتدائى</v>
          </cell>
          <cell r="R353" t="str">
            <v/>
          </cell>
        </row>
        <row r="354">
          <cell r="Q354" t="str">
            <v>الصف الأول الابتدائى</v>
          </cell>
          <cell r="R354" t="str">
            <v/>
          </cell>
        </row>
        <row r="355">
          <cell r="Q355" t="str">
            <v>الصف الأول الابتدائى</v>
          </cell>
          <cell r="R355" t="str">
            <v/>
          </cell>
        </row>
        <row r="356">
          <cell r="Q356" t="str">
            <v>الصف الأول الابتدائى</v>
          </cell>
          <cell r="R356" t="str">
            <v/>
          </cell>
        </row>
        <row r="357">
          <cell r="Q357" t="str">
            <v>الصف الأول الابتدائى</v>
          </cell>
          <cell r="R357" t="str">
            <v/>
          </cell>
        </row>
        <row r="358">
          <cell r="Q358" t="str">
            <v>الصف الأول الابتدائى</v>
          </cell>
          <cell r="R358" t="str">
            <v/>
          </cell>
        </row>
        <row r="359">
          <cell r="Q359" t="str">
            <v>الصف الأول الابتدائى</v>
          </cell>
          <cell r="R359" t="str">
            <v/>
          </cell>
        </row>
        <row r="360">
          <cell r="Q360" t="str">
            <v>الصف الأول الابتدائى</v>
          </cell>
          <cell r="R360" t="str">
            <v/>
          </cell>
        </row>
        <row r="361">
          <cell r="Q361" t="str">
            <v>الصف الأول الابتدائى</v>
          </cell>
          <cell r="R361" t="str">
            <v/>
          </cell>
        </row>
        <row r="362">
          <cell r="Q362" t="str">
            <v>الصف الأول الابتدائى</v>
          </cell>
          <cell r="R362" t="str">
            <v/>
          </cell>
        </row>
        <row r="363">
          <cell r="Q363" t="str">
            <v>الصف الأول الابتدائى</v>
          </cell>
          <cell r="R363" t="str">
            <v/>
          </cell>
        </row>
        <row r="364">
          <cell r="Q364" t="str">
            <v>الصف الأول الابتدائى</v>
          </cell>
          <cell r="R364" t="str">
            <v/>
          </cell>
        </row>
        <row r="365">
          <cell r="Q365" t="str">
            <v>الصف الأول الابتدائى</v>
          </cell>
          <cell r="R365" t="str">
            <v/>
          </cell>
        </row>
        <row r="366">
          <cell r="Q366" t="str">
            <v>الصف الأول الابتدائى</v>
          </cell>
          <cell r="R366" t="str">
            <v/>
          </cell>
        </row>
        <row r="367">
          <cell r="Q367" t="str">
            <v>الصف الأول الابتدائى</v>
          </cell>
          <cell r="R367" t="str">
            <v/>
          </cell>
        </row>
        <row r="368">
          <cell r="Q368" t="str">
            <v>الصف الأول الابتدائى</v>
          </cell>
          <cell r="R368" t="str">
            <v/>
          </cell>
        </row>
        <row r="369">
          <cell r="Q369" t="str">
            <v>الصف الأول الابتدائى</v>
          </cell>
          <cell r="R369" t="str">
            <v/>
          </cell>
        </row>
        <row r="370">
          <cell r="Q370" t="str">
            <v>الصف الأول الابتدائى</v>
          </cell>
          <cell r="R370" t="str">
            <v/>
          </cell>
        </row>
        <row r="371">
          <cell r="Q371" t="str">
            <v>الصف الأول الابتدائى</v>
          </cell>
          <cell r="R371" t="str">
            <v/>
          </cell>
        </row>
        <row r="372">
          <cell r="Q372" t="str">
            <v>الصف الأول الابتدائى</v>
          </cell>
          <cell r="R372" t="str">
            <v/>
          </cell>
        </row>
        <row r="373">
          <cell r="Q373" t="str">
            <v>الصف الأول الابتدائى</v>
          </cell>
          <cell r="R373" t="str">
            <v/>
          </cell>
        </row>
        <row r="374">
          <cell r="Q374" t="str">
            <v>الصف الأول الابتدائى</v>
          </cell>
          <cell r="R374" t="str">
            <v/>
          </cell>
        </row>
        <row r="375">
          <cell r="Q375" t="str">
            <v>الصف الأول الابتدائى</v>
          </cell>
          <cell r="R375" t="str">
            <v/>
          </cell>
        </row>
        <row r="376">
          <cell r="Q376" t="str">
            <v>الصف الأول الابتدائى</v>
          </cell>
          <cell r="R376" t="str">
            <v/>
          </cell>
        </row>
        <row r="377">
          <cell r="Q377" t="str">
            <v>الصف الأول الابتدائى</v>
          </cell>
          <cell r="R377" t="str">
            <v/>
          </cell>
        </row>
        <row r="378">
          <cell r="Q378" t="str">
            <v>الصف الأول الابتدائى</v>
          </cell>
          <cell r="R378" t="str">
            <v/>
          </cell>
        </row>
        <row r="379">
          <cell r="Q379" t="str">
            <v>الصف الأول الابتدائى</v>
          </cell>
          <cell r="R379" t="str">
            <v/>
          </cell>
        </row>
        <row r="380">
          <cell r="Q380" t="str">
            <v>الصف الأول الابتدائى</v>
          </cell>
          <cell r="R380" t="str">
            <v/>
          </cell>
        </row>
        <row r="381">
          <cell r="Q381" t="str">
            <v>الصف الأول الابتدائى</v>
          </cell>
          <cell r="R381" t="str">
            <v/>
          </cell>
        </row>
        <row r="382">
          <cell r="Q382" t="str">
            <v>الصف الأول الابتدائى</v>
          </cell>
          <cell r="R382" t="str">
            <v/>
          </cell>
        </row>
        <row r="383">
          <cell r="Q383" t="str">
            <v>الصف الأول الابتدائى</v>
          </cell>
          <cell r="R383" t="str">
            <v/>
          </cell>
        </row>
        <row r="384">
          <cell r="Q384" t="str">
            <v>الصف الأول الابتدائى</v>
          </cell>
          <cell r="R384" t="str">
            <v/>
          </cell>
        </row>
        <row r="385">
          <cell r="Q385" t="str">
            <v>الصف الأول الابتدائى</v>
          </cell>
          <cell r="R385" t="str">
            <v/>
          </cell>
        </row>
        <row r="386">
          <cell r="Q386" t="str">
            <v>الصف الأول الابتدائى</v>
          </cell>
          <cell r="R386" t="str">
            <v/>
          </cell>
        </row>
        <row r="387">
          <cell r="Q387" t="str">
            <v>الصف الأول الابتدائى</v>
          </cell>
          <cell r="R387" t="str">
            <v/>
          </cell>
        </row>
        <row r="388">
          <cell r="Q388" t="str">
            <v>الصف الأول الابتدائى</v>
          </cell>
          <cell r="R388" t="str">
            <v/>
          </cell>
        </row>
        <row r="389">
          <cell r="Q389" t="str">
            <v>الصف الأول الابتدائى</v>
          </cell>
          <cell r="R389" t="str">
            <v/>
          </cell>
        </row>
        <row r="390">
          <cell r="Q390" t="str">
            <v>الصف الأول الابتدائى</v>
          </cell>
          <cell r="R390" t="str">
            <v/>
          </cell>
        </row>
        <row r="391">
          <cell r="Q391" t="str">
            <v>الصف الأول الابتدائى</v>
          </cell>
          <cell r="R391" t="str">
            <v/>
          </cell>
        </row>
        <row r="392">
          <cell r="Q392" t="str">
            <v>الصف الأول الابتدائى</v>
          </cell>
          <cell r="R392" t="str">
            <v/>
          </cell>
        </row>
        <row r="393">
          <cell r="Q393" t="str">
            <v>الصف الأول الابتدائى</v>
          </cell>
          <cell r="R393" t="str">
            <v/>
          </cell>
        </row>
        <row r="394">
          <cell r="Q394" t="str">
            <v>الصف الأول الابتدائى</v>
          </cell>
          <cell r="R394" t="str">
            <v/>
          </cell>
        </row>
        <row r="395">
          <cell r="Q395" t="str">
            <v>الصف الأول الابتدائى</v>
          </cell>
          <cell r="R395" t="str">
            <v/>
          </cell>
        </row>
        <row r="396">
          <cell r="Q396" t="str">
            <v>الصف الأول الابتدائى</v>
          </cell>
          <cell r="R396" t="str">
            <v/>
          </cell>
        </row>
        <row r="397">
          <cell r="Q397" t="str">
            <v>الصف الأول الابتدائى</v>
          </cell>
          <cell r="R397" t="str">
            <v/>
          </cell>
        </row>
        <row r="398">
          <cell r="Q398" t="str">
            <v>الصف الأول الابتدائى</v>
          </cell>
          <cell r="R398" t="str">
            <v/>
          </cell>
        </row>
        <row r="399">
          <cell r="Q399" t="str">
            <v>الصف الأول الابتدائى</v>
          </cell>
          <cell r="R399" t="str">
            <v/>
          </cell>
        </row>
        <row r="400">
          <cell r="Q400" t="str">
            <v>الصف الأول الابتدائى</v>
          </cell>
          <cell r="R400" t="str">
            <v/>
          </cell>
        </row>
        <row r="401">
          <cell r="Q401" t="str">
            <v>الصف الأول الابتدائى</v>
          </cell>
          <cell r="R401" t="str">
            <v/>
          </cell>
        </row>
        <row r="402">
          <cell r="Q402" t="str">
            <v>الصف الأول الابتدائى</v>
          </cell>
          <cell r="R402" t="str">
            <v/>
          </cell>
        </row>
        <row r="403">
          <cell r="Q403" t="str">
            <v>الصف الأول الابتدائى</v>
          </cell>
          <cell r="R403" t="str">
            <v/>
          </cell>
        </row>
        <row r="404">
          <cell r="Q404" t="str">
            <v>الصف الأول الابتدائى</v>
          </cell>
          <cell r="R404" t="str">
            <v/>
          </cell>
        </row>
        <row r="405">
          <cell r="Q405" t="str">
            <v>الصف الأول الابتدائى</v>
          </cell>
          <cell r="R405" t="str">
            <v/>
          </cell>
        </row>
        <row r="406">
          <cell r="Q406" t="str">
            <v>الصف الأول الابتدائى</v>
          </cell>
          <cell r="R406" t="str">
            <v/>
          </cell>
        </row>
        <row r="407">
          <cell r="Q407" t="str">
            <v>الصف الأول الابتدائى</v>
          </cell>
          <cell r="R407" t="str">
            <v/>
          </cell>
        </row>
        <row r="408">
          <cell r="Q408" t="str">
            <v>الصف الأول الابتدائى</v>
          </cell>
          <cell r="R408" t="str">
            <v/>
          </cell>
        </row>
        <row r="409">
          <cell r="Q409" t="str">
            <v>الصف الأول الابتدائى</v>
          </cell>
          <cell r="R409" t="str">
            <v/>
          </cell>
        </row>
        <row r="410">
          <cell r="Q410" t="str">
            <v>الصف الأول الابتدائى</v>
          </cell>
          <cell r="R410" t="str">
            <v/>
          </cell>
        </row>
        <row r="411">
          <cell r="Q411" t="str">
            <v>الصف الأول الابتدائى</v>
          </cell>
          <cell r="R411" t="str">
            <v/>
          </cell>
        </row>
        <row r="412">
          <cell r="Q412" t="str">
            <v>الصف الأول الابتدائى</v>
          </cell>
          <cell r="R412" t="str">
            <v/>
          </cell>
        </row>
        <row r="413">
          <cell r="Q413" t="str">
            <v>الصف الأول الابتدائى</v>
          </cell>
          <cell r="R413" t="str">
            <v/>
          </cell>
        </row>
        <row r="414">
          <cell r="Q414" t="str">
            <v>الصف الأول الابتدائى</v>
          </cell>
          <cell r="R414" t="str">
            <v/>
          </cell>
        </row>
        <row r="415">
          <cell r="Q415" t="str">
            <v>الصف الأول الابتدائى</v>
          </cell>
          <cell r="R415" t="str">
            <v/>
          </cell>
        </row>
        <row r="416">
          <cell r="Q416" t="str">
            <v>الصف الأول الابتدائى</v>
          </cell>
          <cell r="R416" t="str">
            <v/>
          </cell>
        </row>
        <row r="417">
          <cell r="Q417" t="str">
            <v>الصف الأول الابتدائى</v>
          </cell>
          <cell r="R417" t="str">
            <v/>
          </cell>
        </row>
        <row r="418">
          <cell r="Q418" t="str">
            <v>الصف الأول الابتدائى</v>
          </cell>
          <cell r="R418" t="str">
            <v/>
          </cell>
        </row>
        <row r="419">
          <cell r="Q419" t="str">
            <v>الصف الأول الابتدائى</v>
          </cell>
          <cell r="R419" t="str">
            <v/>
          </cell>
        </row>
        <row r="420">
          <cell r="Q420" t="str">
            <v>الصف الأول الابتدائى</v>
          </cell>
          <cell r="R420" t="str">
            <v/>
          </cell>
        </row>
        <row r="421">
          <cell r="Q421" t="str">
            <v>الصف الأول الابتدائى</v>
          </cell>
          <cell r="R421" t="str">
            <v/>
          </cell>
        </row>
        <row r="422">
          <cell r="Q422" t="str">
            <v>الصف الأول الابتدائى</v>
          </cell>
          <cell r="R422" t="str">
            <v/>
          </cell>
        </row>
        <row r="423">
          <cell r="Q423" t="str">
            <v>الصف الأول الابتدائى</v>
          </cell>
          <cell r="R423" t="str">
            <v/>
          </cell>
        </row>
        <row r="424">
          <cell r="Q424" t="str">
            <v>الصف الأول الابتدائى</v>
          </cell>
          <cell r="R424" t="str">
            <v/>
          </cell>
        </row>
        <row r="425">
          <cell r="Q425" t="str">
            <v>الصف الأول الابتدائى</v>
          </cell>
          <cell r="R425" t="str">
            <v/>
          </cell>
        </row>
        <row r="426">
          <cell r="Q426" t="str">
            <v>الصف الأول الابتدائى</v>
          </cell>
          <cell r="R426" t="str">
            <v/>
          </cell>
        </row>
        <row r="427">
          <cell r="Q427" t="str">
            <v>الصف الأول الابتدائى</v>
          </cell>
          <cell r="R427" t="str">
            <v/>
          </cell>
        </row>
        <row r="428">
          <cell r="Q428" t="str">
            <v>الصف الأول الابتدائى</v>
          </cell>
          <cell r="R428" t="str">
            <v/>
          </cell>
        </row>
        <row r="429">
          <cell r="Q429" t="str">
            <v>الصف الأول الابتدائى</v>
          </cell>
          <cell r="R429" t="str">
            <v/>
          </cell>
        </row>
        <row r="430">
          <cell r="Q430" t="str">
            <v>الصف الأول الابتدائى</v>
          </cell>
          <cell r="R430" t="str">
            <v/>
          </cell>
        </row>
        <row r="431">
          <cell r="Q431" t="str">
            <v>الصف الأول الابتدائى</v>
          </cell>
          <cell r="R431" t="str">
            <v/>
          </cell>
        </row>
        <row r="432">
          <cell r="Q432" t="str">
            <v>الصف الأول الابتدائى</v>
          </cell>
          <cell r="R432" t="str">
            <v/>
          </cell>
        </row>
        <row r="433">
          <cell r="Q433" t="str">
            <v>الصف الأول الابتدائى</v>
          </cell>
          <cell r="R433" t="str">
            <v/>
          </cell>
        </row>
        <row r="434">
          <cell r="Q434" t="str">
            <v>الصف الأول الابتدائى</v>
          </cell>
          <cell r="R434" t="str">
            <v/>
          </cell>
        </row>
        <row r="435">
          <cell r="Q435" t="str">
            <v>الصف الأول الابتدائى</v>
          </cell>
          <cell r="R435" t="str">
            <v/>
          </cell>
        </row>
        <row r="436">
          <cell r="Q436" t="str">
            <v>الصف الأول الابتدائى</v>
          </cell>
          <cell r="R436" t="str">
            <v/>
          </cell>
        </row>
        <row r="437">
          <cell r="Q437" t="str">
            <v>الصف الأول الابتدائى</v>
          </cell>
          <cell r="R437" t="str">
            <v/>
          </cell>
        </row>
        <row r="438">
          <cell r="Q438" t="str">
            <v>الصف الأول الابتدائى</v>
          </cell>
          <cell r="R438" t="str">
            <v/>
          </cell>
        </row>
        <row r="439">
          <cell r="Q439" t="str">
            <v>الصف الأول الابتدائى</v>
          </cell>
          <cell r="R439" t="str">
            <v/>
          </cell>
        </row>
        <row r="440">
          <cell r="Q440" t="str">
            <v>الصف الأول الابتدائى</v>
          </cell>
          <cell r="R440" t="str">
            <v/>
          </cell>
        </row>
        <row r="441">
          <cell r="Q441" t="str">
            <v>الصف الأول الابتدائى</v>
          </cell>
          <cell r="R441" t="str">
            <v/>
          </cell>
        </row>
        <row r="442">
          <cell r="Q442" t="str">
            <v>الصف الأول الابتدائى</v>
          </cell>
          <cell r="R442" t="str">
            <v/>
          </cell>
        </row>
        <row r="443">
          <cell r="Q443" t="str">
            <v>الصف الأول الابتدائى</v>
          </cell>
          <cell r="R443" t="str">
            <v/>
          </cell>
        </row>
        <row r="444">
          <cell r="Q444" t="str">
            <v>الصف الأول الابتدائى</v>
          </cell>
          <cell r="R444" t="str">
            <v/>
          </cell>
        </row>
        <row r="445">
          <cell r="Q445" t="str">
            <v>الصف الأول الابتدائى</v>
          </cell>
          <cell r="R445" t="str">
            <v/>
          </cell>
        </row>
        <row r="446">
          <cell r="Q446" t="str">
            <v>الصف الأول الابتدائى</v>
          </cell>
          <cell r="R446" t="str">
            <v/>
          </cell>
        </row>
        <row r="447">
          <cell r="Q447" t="str">
            <v>الصف الأول الابتدائى</v>
          </cell>
          <cell r="R447" t="str">
            <v/>
          </cell>
        </row>
        <row r="448">
          <cell r="Q448" t="str">
            <v>الصف الأول الابتدائى</v>
          </cell>
          <cell r="R448" t="str">
            <v/>
          </cell>
        </row>
        <row r="449">
          <cell r="Q449" t="str">
            <v>الصف الأول الابتدائى</v>
          </cell>
          <cell r="R449" t="str">
            <v/>
          </cell>
        </row>
        <row r="450">
          <cell r="Q450" t="str">
            <v>الصف الأول الابتدائى</v>
          </cell>
          <cell r="R450" t="str">
            <v/>
          </cell>
        </row>
        <row r="451">
          <cell r="Q451" t="str">
            <v>الصف الأول الابتدائى</v>
          </cell>
          <cell r="R451" t="str">
            <v/>
          </cell>
        </row>
        <row r="452">
          <cell r="Q452" t="str">
            <v>الصف الأول الابتدائى</v>
          </cell>
          <cell r="R452" t="str">
            <v/>
          </cell>
        </row>
        <row r="453">
          <cell r="Q453" t="str">
            <v>الصف الأول الابتدائى</v>
          </cell>
          <cell r="R453" t="str">
            <v/>
          </cell>
        </row>
        <row r="454">
          <cell r="Q454" t="str">
            <v>الصف الأول الابتدائى</v>
          </cell>
          <cell r="R454" t="str">
            <v/>
          </cell>
        </row>
        <row r="455">
          <cell r="Q455" t="str">
            <v>الصف الأول الابتدائى</v>
          </cell>
          <cell r="R455" t="str">
            <v/>
          </cell>
        </row>
        <row r="456">
          <cell r="Q456" t="str">
            <v>الصف الأول الابتدائى</v>
          </cell>
          <cell r="R456" t="str">
            <v/>
          </cell>
        </row>
        <row r="457">
          <cell r="Q457" t="str">
            <v>الصف الأول الابتدائى</v>
          </cell>
          <cell r="R457" t="str">
            <v/>
          </cell>
        </row>
        <row r="458">
          <cell r="Q458" t="str">
            <v>الصف الأول الابتدائى</v>
          </cell>
          <cell r="R458" t="str">
            <v/>
          </cell>
        </row>
        <row r="459">
          <cell r="Q459" t="str">
            <v>الصف الأول الابتدائى</v>
          </cell>
          <cell r="R459" t="str">
            <v/>
          </cell>
        </row>
        <row r="460">
          <cell r="Q460" t="str">
            <v>الصف الأول الابتدائى</v>
          </cell>
          <cell r="R460" t="str">
            <v/>
          </cell>
        </row>
        <row r="461">
          <cell r="Q461" t="str">
            <v>الصف الأول الابتدائى</v>
          </cell>
          <cell r="R461" t="str">
            <v/>
          </cell>
        </row>
        <row r="462">
          <cell r="Q462" t="str">
            <v>الصف الأول الابتدائى</v>
          </cell>
          <cell r="R462" t="str">
            <v/>
          </cell>
        </row>
        <row r="463">
          <cell r="Q463" t="str">
            <v>الصف الأول الابتدائى</v>
          </cell>
          <cell r="R463" t="str">
            <v/>
          </cell>
        </row>
        <row r="464">
          <cell r="Q464" t="str">
            <v>الصف الأول الابتدائى</v>
          </cell>
          <cell r="R464" t="str">
            <v/>
          </cell>
        </row>
        <row r="465">
          <cell r="Q465" t="str">
            <v>الصف الأول الابتدائى</v>
          </cell>
          <cell r="R465" t="str">
            <v/>
          </cell>
        </row>
        <row r="466">
          <cell r="Q466" t="str">
            <v>الصف الأول الابتدائى</v>
          </cell>
          <cell r="R466" t="str">
            <v/>
          </cell>
        </row>
        <row r="467">
          <cell r="Q467" t="str">
            <v>الصف الأول الابتدائى</v>
          </cell>
          <cell r="R467" t="str">
            <v/>
          </cell>
        </row>
        <row r="468">
          <cell r="Q468" t="str">
            <v>الصف الأول الابتدائى</v>
          </cell>
          <cell r="R468" t="str">
            <v/>
          </cell>
        </row>
        <row r="469">
          <cell r="Q469" t="str">
            <v>الصف الأول الابتدائى</v>
          </cell>
          <cell r="R469" t="str">
            <v/>
          </cell>
        </row>
        <row r="470">
          <cell r="Q470" t="str">
            <v>الصف الأول الابتدائى</v>
          </cell>
          <cell r="R470" t="str">
            <v/>
          </cell>
        </row>
        <row r="471">
          <cell r="Q471" t="str">
            <v>الصف الأول الابتدائى</v>
          </cell>
          <cell r="R471" t="str">
            <v/>
          </cell>
        </row>
        <row r="472">
          <cell r="Q472" t="str">
            <v>الصف الأول الابتدائى</v>
          </cell>
          <cell r="R472" t="str">
            <v/>
          </cell>
        </row>
        <row r="473">
          <cell r="Q473" t="str">
            <v>الصف الأول الابتدائى</v>
          </cell>
          <cell r="R473" t="str">
            <v/>
          </cell>
        </row>
        <row r="474">
          <cell r="Q474" t="str">
            <v>الصف الأول الابتدائى</v>
          </cell>
          <cell r="R474" t="str">
            <v/>
          </cell>
        </row>
        <row r="475">
          <cell r="Q475" t="str">
            <v>الصف الأول الابتدائى</v>
          </cell>
          <cell r="R475" t="str">
            <v/>
          </cell>
        </row>
        <row r="476">
          <cell r="Q476" t="str">
            <v>الصف الأول الابتدائى</v>
          </cell>
          <cell r="R476" t="str">
            <v/>
          </cell>
        </row>
        <row r="477">
          <cell r="Q477" t="str">
            <v>الصف الأول الابتدائى</v>
          </cell>
          <cell r="R477" t="str">
            <v/>
          </cell>
        </row>
        <row r="478">
          <cell r="Q478" t="str">
            <v>الصف الأول الابتدائى</v>
          </cell>
          <cell r="R478" t="str">
            <v/>
          </cell>
        </row>
        <row r="479">
          <cell r="Q479" t="str">
            <v>الصف الأول الابتدائى</v>
          </cell>
          <cell r="R479" t="str">
            <v/>
          </cell>
        </row>
        <row r="480">
          <cell r="Q480" t="str">
            <v>الصف الأول الابتدائى</v>
          </cell>
          <cell r="R480" t="str">
            <v/>
          </cell>
        </row>
        <row r="481">
          <cell r="Q481" t="str">
            <v>الصف الأول الابتدائى</v>
          </cell>
          <cell r="R481" t="str">
            <v/>
          </cell>
        </row>
        <row r="482">
          <cell r="Q482" t="str">
            <v>الصف الأول الابتدائى</v>
          </cell>
          <cell r="R482" t="str">
            <v/>
          </cell>
        </row>
        <row r="483">
          <cell r="Q483" t="str">
            <v>الصف الأول الابتدائى</v>
          </cell>
          <cell r="R483" t="str">
            <v/>
          </cell>
        </row>
        <row r="484">
          <cell r="Q484" t="str">
            <v>الصف الأول الابتدائى</v>
          </cell>
          <cell r="R484" t="str">
            <v/>
          </cell>
        </row>
        <row r="485">
          <cell r="Q485" t="str">
            <v>الصف الأول الابتدائى</v>
          </cell>
          <cell r="R485" t="str">
            <v/>
          </cell>
        </row>
        <row r="486">
          <cell r="Q486" t="str">
            <v>الصف الأول الابتدائى</v>
          </cell>
          <cell r="R486" t="str">
            <v/>
          </cell>
        </row>
        <row r="487">
          <cell r="Q487" t="str">
            <v>الصف الأول الابتدائى</v>
          </cell>
          <cell r="R487" t="str">
            <v/>
          </cell>
        </row>
        <row r="488">
          <cell r="Q488" t="str">
            <v>الصف الأول الابتدائى</v>
          </cell>
          <cell r="R488" t="str">
            <v/>
          </cell>
        </row>
        <row r="489">
          <cell r="Q489" t="str">
            <v>الصف الأول الابتدائى</v>
          </cell>
          <cell r="R489" t="str">
            <v/>
          </cell>
        </row>
        <row r="490">
          <cell r="Q490" t="str">
            <v>الصف الأول الابتدائى</v>
          </cell>
          <cell r="R490" t="str">
            <v/>
          </cell>
        </row>
        <row r="491">
          <cell r="Q491" t="str">
            <v>الصف الأول الابتدائى</v>
          </cell>
          <cell r="R491" t="str">
            <v/>
          </cell>
        </row>
        <row r="492">
          <cell r="Q492" t="str">
            <v>الصف الأول الابتدائى</v>
          </cell>
          <cell r="R492" t="str">
            <v/>
          </cell>
        </row>
        <row r="493">
          <cell r="Q493" t="str">
            <v>الصف الأول الابتدائى</v>
          </cell>
          <cell r="R493" t="str">
            <v/>
          </cell>
        </row>
        <row r="494">
          <cell r="Q494" t="str">
            <v>الصف الأول الابتدائى</v>
          </cell>
          <cell r="R494" t="str">
            <v/>
          </cell>
        </row>
        <row r="495">
          <cell r="Q495" t="str">
            <v>الصف الأول الابتدائى</v>
          </cell>
          <cell r="R495" t="str">
            <v/>
          </cell>
        </row>
        <row r="496">
          <cell r="Q496" t="str">
            <v>الصف الأول الابتدائى</v>
          </cell>
          <cell r="R496" t="str">
            <v/>
          </cell>
        </row>
        <row r="497">
          <cell r="Q497" t="str">
            <v>الصف الأول الابتدائى</v>
          </cell>
          <cell r="R497" t="str">
            <v/>
          </cell>
        </row>
        <row r="498">
          <cell r="Q498" t="str">
            <v>الصف الأول الابتدائى</v>
          </cell>
          <cell r="R498" t="str">
            <v/>
          </cell>
        </row>
        <row r="499">
          <cell r="Q499" t="str">
            <v>الصف الأول الابتدائى</v>
          </cell>
          <cell r="R499" t="str">
            <v/>
          </cell>
        </row>
        <row r="500">
          <cell r="Q500" t="str">
            <v>الصف الأول الابتدائى</v>
          </cell>
          <cell r="R500" t="str">
            <v/>
          </cell>
        </row>
        <row r="501">
          <cell r="Q501" t="str">
            <v>الصف الأول الابتدائى</v>
          </cell>
          <cell r="R501" t="str">
            <v/>
          </cell>
        </row>
        <row r="502">
          <cell r="Q502" t="str">
            <v>الصف الأول الابتدائى</v>
          </cell>
          <cell r="R502" t="str">
            <v/>
          </cell>
        </row>
        <row r="503">
          <cell r="Q503" t="str">
            <v>الصف الأول الابتدائى</v>
          </cell>
          <cell r="R503" t="str">
            <v/>
          </cell>
        </row>
        <row r="504">
          <cell r="Q504" t="str">
            <v>الصف الأول الابتدائى</v>
          </cell>
          <cell r="R504" t="str">
            <v/>
          </cell>
        </row>
        <row r="505">
          <cell r="Q505" t="str">
            <v>الصف الأول الابتدائى</v>
          </cell>
          <cell r="R505" t="str">
            <v/>
          </cell>
        </row>
        <row r="506">
          <cell r="Q506" t="str">
            <v>الصف الأول الابتدائى</v>
          </cell>
          <cell r="R506" t="str">
            <v/>
          </cell>
        </row>
        <row r="507">
          <cell r="Q507" t="str">
            <v>الصف الأول الابتدائى</v>
          </cell>
          <cell r="R507" t="str">
            <v/>
          </cell>
        </row>
        <row r="508">
          <cell r="Q508" t="str">
            <v>الصف الأول الابتدائى</v>
          </cell>
          <cell r="R508" t="str">
            <v/>
          </cell>
        </row>
        <row r="509">
          <cell r="Q509" t="str">
            <v>الصف الأول الابتدائى</v>
          </cell>
          <cell r="R509" t="str">
            <v/>
          </cell>
        </row>
        <row r="510">
          <cell r="Q510" t="str">
            <v>الصف الأول الابتدائى</v>
          </cell>
          <cell r="R510" t="str">
            <v/>
          </cell>
        </row>
        <row r="511">
          <cell r="Q511" t="str">
            <v>الصف الأول الابتدائى</v>
          </cell>
          <cell r="R511" t="str">
            <v/>
          </cell>
        </row>
        <row r="512">
          <cell r="Q512" t="str">
            <v>الصف الأول الابتدائى</v>
          </cell>
          <cell r="R512" t="str">
            <v/>
          </cell>
        </row>
        <row r="513">
          <cell r="Q513" t="str">
            <v>الصف الأول الابتدائى</v>
          </cell>
          <cell r="R513" t="str">
            <v/>
          </cell>
        </row>
        <row r="514">
          <cell r="Q514" t="str">
            <v>الصف الأول الابتدائى</v>
          </cell>
          <cell r="R514" t="str">
            <v/>
          </cell>
        </row>
        <row r="515">
          <cell r="Q515" t="str">
            <v>الصف الأول الابتدائى</v>
          </cell>
          <cell r="R515" t="str">
            <v/>
          </cell>
        </row>
        <row r="516">
          <cell r="Q516" t="str">
            <v>الصف الأول الابتدائى</v>
          </cell>
          <cell r="R516" t="str">
            <v/>
          </cell>
        </row>
        <row r="517">
          <cell r="Q517" t="str">
            <v>الصف الأول الابتدائى</v>
          </cell>
          <cell r="R517" t="str">
            <v/>
          </cell>
        </row>
        <row r="518">
          <cell r="Q518" t="str">
            <v>الصف الأول الابتدائى</v>
          </cell>
          <cell r="R518" t="str">
            <v/>
          </cell>
        </row>
        <row r="519">
          <cell r="Q519" t="str">
            <v>الصف الأول الابتدائى</v>
          </cell>
          <cell r="R519" t="str">
            <v/>
          </cell>
        </row>
        <row r="520">
          <cell r="Q520" t="str">
            <v>الصف الأول الابتدائى</v>
          </cell>
          <cell r="R520" t="str">
            <v/>
          </cell>
        </row>
        <row r="521">
          <cell r="Q521" t="str">
            <v>الصف الأول الابتدائى</v>
          </cell>
          <cell r="R521" t="str">
            <v/>
          </cell>
        </row>
        <row r="522">
          <cell r="Q522" t="str">
            <v>الصف الأول الابتدائى</v>
          </cell>
          <cell r="R522" t="str">
            <v/>
          </cell>
        </row>
        <row r="523">
          <cell r="Q523" t="str">
            <v>الصف الأول الابتدائى</v>
          </cell>
          <cell r="R523" t="str">
            <v/>
          </cell>
        </row>
        <row r="524">
          <cell r="Q524" t="str">
            <v>الصف الأول الابتدائى</v>
          </cell>
          <cell r="R524" t="str">
            <v/>
          </cell>
        </row>
        <row r="525">
          <cell r="Q525" t="str">
            <v>الصف الأول الابتدائى</v>
          </cell>
          <cell r="R525" t="str">
            <v/>
          </cell>
        </row>
        <row r="526">
          <cell r="Q526" t="str">
            <v>الصف الأول الابتدائى</v>
          </cell>
          <cell r="R526" t="str">
            <v/>
          </cell>
        </row>
        <row r="527">
          <cell r="Q527" t="str">
            <v>الصف الأول الابتدائى</v>
          </cell>
          <cell r="R527" t="str">
            <v/>
          </cell>
        </row>
        <row r="528">
          <cell r="Q528" t="str">
            <v>الصف الأول الابتدائى</v>
          </cell>
          <cell r="R528" t="str">
            <v/>
          </cell>
        </row>
        <row r="529">
          <cell r="Q529" t="str">
            <v>الصف الأول الابتدائى</v>
          </cell>
          <cell r="R529" t="str">
            <v/>
          </cell>
        </row>
        <row r="530">
          <cell r="Q530" t="str">
            <v>الصف الأول الابتدائى</v>
          </cell>
          <cell r="R530" t="str">
            <v/>
          </cell>
        </row>
        <row r="531">
          <cell r="Q531" t="str">
            <v>الصف الأول الابتدائى</v>
          </cell>
          <cell r="R531" t="str">
            <v/>
          </cell>
        </row>
        <row r="532">
          <cell r="Q532" t="str">
            <v>الصف الأول الابتدائى</v>
          </cell>
          <cell r="R532" t="str">
            <v/>
          </cell>
        </row>
        <row r="533">
          <cell r="Q533" t="str">
            <v>الصف الأول الابتدائى</v>
          </cell>
          <cell r="R533" t="str">
            <v/>
          </cell>
        </row>
        <row r="534">
          <cell r="Q534" t="str">
            <v>الصف الأول الابتدائى</v>
          </cell>
          <cell r="R534" t="str">
            <v/>
          </cell>
        </row>
        <row r="535">
          <cell r="Q535" t="str">
            <v>الصف الأول الابتدائى</v>
          </cell>
          <cell r="R535" t="str">
            <v/>
          </cell>
        </row>
        <row r="536">
          <cell r="Q536" t="str">
            <v>الصف الأول الابتدائى</v>
          </cell>
          <cell r="R536" t="str">
            <v/>
          </cell>
        </row>
        <row r="537">
          <cell r="Q537" t="str">
            <v>الصف الأول الابتدائى</v>
          </cell>
          <cell r="R537" t="str">
            <v/>
          </cell>
        </row>
        <row r="538">
          <cell r="Q538" t="str">
            <v>الصف الأول الابتدائى</v>
          </cell>
          <cell r="R538" t="str">
            <v/>
          </cell>
        </row>
        <row r="539">
          <cell r="Q539" t="str">
            <v>الصف الأول الابتدائى</v>
          </cell>
          <cell r="R539" t="str">
            <v/>
          </cell>
        </row>
        <row r="540">
          <cell r="Q540" t="str">
            <v>الصف الأول الابتدائى</v>
          </cell>
          <cell r="R540" t="str">
            <v/>
          </cell>
        </row>
        <row r="541">
          <cell r="Q541" t="str">
            <v>الصف الأول الابتدائى</v>
          </cell>
          <cell r="R541" t="str">
            <v/>
          </cell>
        </row>
        <row r="542">
          <cell r="Q542" t="str">
            <v>الصف الأول الابتدائى</v>
          </cell>
          <cell r="R542" t="str">
            <v/>
          </cell>
        </row>
        <row r="543">
          <cell r="Q543" t="str">
            <v>الصف الأول الابتدائى</v>
          </cell>
          <cell r="R543" t="str">
            <v/>
          </cell>
        </row>
        <row r="544">
          <cell r="Q544" t="str">
            <v>الصف الأول الابتدائى</v>
          </cell>
          <cell r="R544" t="str">
            <v/>
          </cell>
        </row>
        <row r="545">
          <cell r="Q545" t="str">
            <v>الصف الأول الابتدائى</v>
          </cell>
          <cell r="R545" t="str">
            <v/>
          </cell>
        </row>
        <row r="546">
          <cell r="Q546" t="str">
            <v>الصف الأول الابتدائى</v>
          </cell>
          <cell r="R546" t="str">
            <v/>
          </cell>
        </row>
        <row r="547">
          <cell r="Q547" t="str">
            <v>الصف الأول الابتدائى</v>
          </cell>
          <cell r="R547" t="str">
            <v/>
          </cell>
        </row>
        <row r="548">
          <cell r="Q548" t="str">
            <v>الصف الأول الابتدائى</v>
          </cell>
          <cell r="R548" t="str">
            <v/>
          </cell>
        </row>
        <row r="549">
          <cell r="Q549" t="str">
            <v>الصف الأول الابتدائى</v>
          </cell>
          <cell r="R549" t="str">
            <v/>
          </cell>
        </row>
        <row r="550">
          <cell r="Q550" t="str">
            <v>الصف الأول الابتدائى</v>
          </cell>
          <cell r="R550" t="str">
            <v/>
          </cell>
        </row>
        <row r="551">
          <cell r="Q551" t="str">
            <v>الصف الأول الابتدائى</v>
          </cell>
          <cell r="R551" t="str">
            <v/>
          </cell>
        </row>
        <row r="552">
          <cell r="Q552" t="str">
            <v>الصف الأول الابتدائى</v>
          </cell>
          <cell r="R552" t="str">
            <v/>
          </cell>
        </row>
        <row r="553">
          <cell r="Q553" t="str">
            <v>الصف الأول الابتدائى</v>
          </cell>
          <cell r="R553" t="str">
            <v/>
          </cell>
        </row>
        <row r="554">
          <cell r="Q554" t="str">
            <v>الصف الأول الابتدائى</v>
          </cell>
          <cell r="R554" t="str">
            <v/>
          </cell>
        </row>
        <row r="555">
          <cell r="Q555" t="str">
            <v>الصف الأول الابتدائى</v>
          </cell>
          <cell r="R555" t="str">
            <v/>
          </cell>
        </row>
        <row r="556">
          <cell r="Q556" t="str">
            <v>الصف الأول الابتدائى</v>
          </cell>
          <cell r="R556" t="str">
            <v/>
          </cell>
        </row>
        <row r="557">
          <cell r="Q557" t="str">
            <v>الصف الأول الابتدائى</v>
          </cell>
          <cell r="R557" t="str">
            <v/>
          </cell>
        </row>
        <row r="558">
          <cell r="Q558" t="str">
            <v>الصف الأول الابتدائى</v>
          </cell>
          <cell r="R558" t="str">
            <v/>
          </cell>
        </row>
        <row r="559">
          <cell r="Q559" t="str">
            <v>الصف الأول الابتدائى</v>
          </cell>
          <cell r="R559" t="str">
            <v/>
          </cell>
        </row>
        <row r="560">
          <cell r="Q560" t="str">
            <v>الصف الأول الابتدائى</v>
          </cell>
          <cell r="R560" t="str">
            <v/>
          </cell>
        </row>
        <row r="561">
          <cell r="Q561" t="str">
            <v>الصف الأول الابتدائى</v>
          </cell>
          <cell r="R561" t="str">
            <v/>
          </cell>
        </row>
        <row r="562">
          <cell r="Q562" t="str">
            <v>الصف الأول الابتدائى</v>
          </cell>
          <cell r="R562" t="str">
            <v/>
          </cell>
        </row>
        <row r="563">
          <cell r="Q563" t="str">
            <v>الصف الأول الابتدائى</v>
          </cell>
          <cell r="R563" t="str">
            <v/>
          </cell>
        </row>
        <row r="564">
          <cell r="Q564" t="str">
            <v>الصف الأول الابتدائى</v>
          </cell>
          <cell r="R564" t="str">
            <v/>
          </cell>
        </row>
        <row r="565">
          <cell r="Q565" t="str">
            <v>الصف الأول الابتدائى</v>
          </cell>
          <cell r="R565" t="str">
            <v/>
          </cell>
        </row>
        <row r="566">
          <cell r="Q566" t="str">
            <v>الصف الأول الابتدائى</v>
          </cell>
          <cell r="R566" t="str">
            <v/>
          </cell>
        </row>
        <row r="567">
          <cell r="Q567" t="str">
            <v>الصف الأول الابتدائى</v>
          </cell>
          <cell r="R567" t="str">
            <v/>
          </cell>
        </row>
        <row r="568">
          <cell r="Q568" t="str">
            <v>الصف الأول الابتدائى</v>
          </cell>
          <cell r="R568" t="str">
            <v/>
          </cell>
        </row>
        <row r="569">
          <cell r="Q569" t="str">
            <v>الصف الأول الابتدائى</v>
          </cell>
          <cell r="R569" t="str">
            <v/>
          </cell>
        </row>
        <row r="570">
          <cell r="Q570" t="str">
            <v>الصف الأول الابتدائى</v>
          </cell>
          <cell r="R570" t="str">
            <v/>
          </cell>
        </row>
        <row r="571">
          <cell r="Q571" t="str">
            <v>الصف الأول الابتدائى</v>
          </cell>
          <cell r="R571" t="str">
            <v/>
          </cell>
        </row>
        <row r="572">
          <cell r="Q572" t="str">
            <v>الصف الأول الابتدائى</v>
          </cell>
          <cell r="R572" t="str">
            <v/>
          </cell>
        </row>
        <row r="573">
          <cell r="Q573" t="str">
            <v>الصف الأول الابتدائى</v>
          </cell>
          <cell r="R573" t="str">
            <v/>
          </cell>
        </row>
        <row r="574">
          <cell r="Q574" t="str">
            <v>الصف الأول الابتدائى</v>
          </cell>
          <cell r="R574" t="str">
            <v/>
          </cell>
        </row>
        <row r="575">
          <cell r="Q575" t="str">
            <v>الصف الأول الابتدائى</v>
          </cell>
          <cell r="R575" t="str">
            <v/>
          </cell>
        </row>
        <row r="576">
          <cell r="Q576" t="str">
            <v>الصف الأول الابتدائى</v>
          </cell>
          <cell r="R576" t="str">
            <v/>
          </cell>
        </row>
        <row r="577">
          <cell r="Q577" t="str">
            <v>الصف الأول الابتدائى</v>
          </cell>
          <cell r="R577" t="str">
            <v/>
          </cell>
        </row>
        <row r="578">
          <cell r="Q578" t="str">
            <v>الصف الأول الابتدائى</v>
          </cell>
          <cell r="R578" t="str">
            <v/>
          </cell>
        </row>
        <row r="579">
          <cell r="Q579" t="str">
            <v>الصف الأول الابتدائى</v>
          </cell>
          <cell r="R579" t="str">
            <v/>
          </cell>
        </row>
        <row r="580">
          <cell r="Q580" t="str">
            <v>الصف الأول الابتدائى</v>
          </cell>
          <cell r="R580" t="str">
            <v/>
          </cell>
        </row>
        <row r="581">
          <cell r="Q581" t="str">
            <v>الصف الأول الابتدائى</v>
          </cell>
          <cell r="R581" t="str">
            <v/>
          </cell>
        </row>
        <row r="582">
          <cell r="Q582" t="str">
            <v>الصف الأول الابتدائى</v>
          </cell>
          <cell r="R582" t="str">
            <v/>
          </cell>
        </row>
        <row r="583">
          <cell r="Q583" t="str">
            <v>الصف الأول الابتدائى</v>
          </cell>
          <cell r="R583" t="str">
            <v/>
          </cell>
        </row>
        <row r="584">
          <cell r="Q584" t="str">
            <v>الصف الأول الابتدائى</v>
          </cell>
          <cell r="R584" t="str">
            <v/>
          </cell>
        </row>
        <row r="585">
          <cell r="Q585" t="str">
            <v>الصف الأول الابتدائى</v>
          </cell>
          <cell r="R585" t="str">
            <v/>
          </cell>
        </row>
        <row r="586">
          <cell r="Q586" t="str">
            <v>الصف الأول الابتدائى</v>
          </cell>
          <cell r="R586" t="str">
            <v/>
          </cell>
        </row>
        <row r="587">
          <cell r="Q587" t="str">
            <v>الصف الأول الابتدائى</v>
          </cell>
          <cell r="R587" t="str">
            <v/>
          </cell>
        </row>
        <row r="588">
          <cell r="Q588" t="str">
            <v>الصف الأول الابتدائى</v>
          </cell>
          <cell r="R588" t="str">
            <v/>
          </cell>
        </row>
        <row r="589">
          <cell r="Q589" t="str">
            <v>الصف الأول الابتدائى</v>
          </cell>
          <cell r="R589" t="str">
            <v/>
          </cell>
        </row>
        <row r="590">
          <cell r="Q590" t="str">
            <v>الصف الأول الابتدائى</v>
          </cell>
          <cell r="R590" t="str">
            <v/>
          </cell>
        </row>
        <row r="591">
          <cell r="Q591" t="str">
            <v>الصف الأول الابتدائى</v>
          </cell>
          <cell r="R591" t="str">
            <v/>
          </cell>
        </row>
        <row r="592">
          <cell r="Q592" t="str">
            <v>الصف الأول الابتدائى</v>
          </cell>
          <cell r="R592" t="str">
            <v/>
          </cell>
        </row>
        <row r="593">
          <cell r="Q593" t="str">
            <v>الصف الأول الابتدائى</v>
          </cell>
          <cell r="R593" t="str">
            <v/>
          </cell>
        </row>
        <row r="594">
          <cell r="Q594" t="str">
            <v>الصف الأول الابتدائى</v>
          </cell>
          <cell r="R594" t="str">
            <v/>
          </cell>
        </row>
        <row r="595">
          <cell r="Q595" t="str">
            <v>الصف الأول الابتدائى</v>
          </cell>
          <cell r="R595" t="str">
            <v/>
          </cell>
        </row>
        <row r="596">
          <cell r="Q596" t="str">
            <v>الصف الأول الابتدائى</v>
          </cell>
          <cell r="R596" t="str">
            <v/>
          </cell>
        </row>
        <row r="597">
          <cell r="Q597" t="str">
            <v>الصف الأول الابتدائى</v>
          </cell>
          <cell r="R597" t="str">
            <v/>
          </cell>
        </row>
        <row r="598">
          <cell r="Q598" t="str">
            <v>الصف الأول الابتدائى</v>
          </cell>
          <cell r="R598" t="str">
            <v/>
          </cell>
        </row>
        <row r="599">
          <cell r="Q599" t="str">
            <v>الصف الأول الابتدائى</v>
          </cell>
          <cell r="R599" t="str">
            <v/>
          </cell>
        </row>
        <row r="600">
          <cell r="Q600" t="str">
            <v>الصف الأول الابتدائى</v>
          </cell>
          <cell r="R600" t="str">
            <v/>
          </cell>
        </row>
        <row r="601">
          <cell r="Q601" t="str">
            <v>الصف الأول الابتدائى</v>
          </cell>
          <cell r="R601" t="str">
            <v/>
          </cell>
        </row>
        <row r="602">
          <cell r="Q602" t="str">
            <v>الصف الأول الابتدائى</v>
          </cell>
          <cell r="R602" t="str">
            <v/>
          </cell>
        </row>
        <row r="603">
          <cell r="Q603" t="str">
            <v>الصف الأول الابتدائى</v>
          </cell>
          <cell r="R603" t="str">
            <v/>
          </cell>
        </row>
        <row r="604">
          <cell r="Q604" t="str">
            <v>الصف الأول الابتدائى</v>
          </cell>
          <cell r="R604" t="str">
            <v/>
          </cell>
        </row>
        <row r="605">
          <cell r="Q605" t="str">
            <v>الصف الأول الابتدائى</v>
          </cell>
          <cell r="R605" t="str">
            <v/>
          </cell>
        </row>
        <row r="606">
          <cell r="Q606" t="str">
            <v>الصف الأول الابتدائى</v>
          </cell>
          <cell r="R606" t="str">
            <v/>
          </cell>
        </row>
        <row r="607">
          <cell r="Q607" t="str">
            <v>الصف الأول الابتدائى</v>
          </cell>
          <cell r="R607" t="str">
            <v/>
          </cell>
        </row>
        <row r="608">
          <cell r="Q608" t="str">
            <v>الصف الأول الابتدائى</v>
          </cell>
          <cell r="R608" t="str">
            <v/>
          </cell>
        </row>
        <row r="609">
          <cell r="Q609" t="str">
            <v>الصف الأول الابتدائى</v>
          </cell>
          <cell r="R609" t="str">
            <v/>
          </cell>
        </row>
        <row r="610">
          <cell r="Q610" t="str">
            <v>الصف الأول الابتدائى</v>
          </cell>
          <cell r="R610" t="str">
            <v/>
          </cell>
        </row>
        <row r="611">
          <cell r="Q611" t="str">
            <v>الصف الأول الابتدائى</v>
          </cell>
          <cell r="R611" t="str">
            <v/>
          </cell>
        </row>
        <row r="612">
          <cell r="Q612" t="str">
            <v>الصف الأول الابتدائى</v>
          </cell>
          <cell r="R612" t="str">
            <v/>
          </cell>
        </row>
        <row r="613">
          <cell r="Q613" t="str">
            <v>الصف الأول الابتدائى</v>
          </cell>
          <cell r="R613" t="str">
            <v/>
          </cell>
        </row>
        <row r="614">
          <cell r="Q614" t="str">
            <v>الصف الأول الابتدائى</v>
          </cell>
          <cell r="R614" t="str">
            <v/>
          </cell>
        </row>
        <row r="615">
          <cell r="Q615" t="str">
            <v>الصف الأول الابتدائى</v>
          </cell>
          <cell r="R615" t="str">
            <v/>
          </cell>
        </row>
        <row r="616">
          <cell r="Q616" t="str">
            <v>الصف الأول الابتدائى</v>
          </cell>
          <cell r="R616" t="str">
            <v/>
          </cell>
        </row>
        <row r="617">
          <cell r="Q617" t="str">
            <v>الصف الأول الابتدائى</v>
          </cell>
          <cell r="R617" t="str">
            <v/>
          </cell>
        </row>
        <row r="618">
          <cell r="Q618" t="str">
            <v>الصف الأول الابتدائى</v>
          </cell>
          <cell r="R618" t="str">
            <v/>
          </cell>
        </row>
        <row r="619">
          <cell r="Q619" t="str">
            <v>الصف الأول الابتدائى</v>
          </cell>
          <cell r="R619" t="str">
            <v/>
          </cell>
        </row>
        <row r="620">
          <cell r="Q620" t="str">
            <v>الصف الأول الابتدائى</v>
          </cell>
          <cell r="R620" t="str">
            <v/>
          </cell>
        </row>
        <row r="621">
          <cell r="Q621" t="str">
            <v>الصف الأول الابتدائى</v>
          </cell>
          <cell r="R621" t="str">
            <v/>
          </cell>
        </row>
        <row r="622">
          <cell r="Q622" t="str">
            <v>الصف الأول الابتدائى</v>
          </cell>
          <cell r="R622" t="str">
            <v/>
          </cell>
        </row>
        <row r="623">
          <cell r="Q623" t="str">
            <v>الصف الأول الابتدائى</v>
          </cell>
          <cell r="R623" t="str">
            <v/>
          </cell>
        </row>
        <row r="624">
          <cell r="Q624" t="str">
            <v>الصف الأول الابتدائى</v>
          </cell>
          <cell r="R624" t="str">
            <v/>
          </cell>
        </row>
        <row r="625">
          <cell r="Q625" t="str">
            <v>الصف الأول الابتدائى</v>
          </cell>
          <cell r="R625" t="str">
            <v/>
          </cell>
        </row>
        <row r="626">
          <cell r="Q626" t="str">
            <v>الصف الأول الابتدائى</v>
          </cell>
          <cell r="R626" t="str">
            <v/>
          </cell>
        </row>
        <row r="627">
          <cell r="Q627" t="str">
            <v>الصف الأول الابتدائى</v>
          </cell>
          <cell r="R627" t="str">
            <v/>
          </cell>
        </row>
        <row r="628">
          <cell r="Q628" t="str">
            <v>الصف الأول الابتدائى</v>
          </cell>
          <cell r="R628" t="str">
            <v/>
          </cell>
        </row>
        <row r="629">
          <cell r="Q629" t="str">
            <v>الصف الأول الابتدائى</v>
          </cell>
          <cell r="R629" t="str">
            <v/>
          </cell>
        </row>
        <row r="630">
          <cell r="Q630" t="str">
            <v>الصف الأول الابتدائى</v>
          </cell>
          <cell r="R630" t="str">
            <v/>
          </cell>
        </row>
        <row r="631">
          <cell r="Q631" t="str">
            <v>الصف الأول الابتدائى</v>
          </cell>
          <cell r="R631" t="str">
            <v/>
          </cell>
        </row>
        <row r="632">
          <cell r="Q632" t="str">
            <v>الصف الأول الابتدائى</v>
          </cell>
          <cell r="R632" t="str">
            <v/>
          </cell>
        </row>
        <row r="633">
          <cell r="Q633" t="str">
            <v>الصف الأول الابتدائى</v>
          </cell>
          <cell r="R633" t="str">
            <v/>
          </cell>
        </row>
        <row r="634">
          <cell r="Q634" t="str">
            <v>الصف الأول الابتدائى</v>
          </cell>
          <cell r="R634" t="str">
            <v/>
          </cell>
        </row>
        <row r="635">
          <cell r="Q635" t="str">
            <v>الصف الأول الابتدائى</v>
          </cell>
          <cell r="R635" t="str">
            <v/>
          </cell>
        </row>
        <row r="636">
          <cell r="Q636" t="str">
            <v>الصف الأول الابتدائى</v>
          </cell>
          <cell r="R636" t="str">
            <v/>
          </cell>
        </row>
        <row r="637">
          <cell r="Q637" t="str">
            <v>الصف الأول الابتدائى</v>
          </cell>
          <cell r="R637" t="str">
            <v/>
          </cell>
        </row>
        <row r="638">
          <cell r="Q638" t="str">
            <v>الصف الأول الابتدائى</v>
          </cell>
          <cell r="R638" t="str">
            <v/>
          </cell>
        </row>
        <row r="639">
          <cell r="Q639" t="str">
            <v>الصف الأول الابتدائى</v>
          </cell>
          <cell r="R639" t="str">
            <v/>
          </cell>
        </row>
        <row r="640">
          <cell r="Q640" t="str">
            <v>الصف الأول الابتدائى</v>
          </cell>
          <cell r="R640" t="str">
            <v/>
          </cell>
        </row>
        <row r="641">
          <cell r="Q641" t="str">
            <v>الصف الأول الابتدائى</v>
          </cell>
          <cell r="R641" t="str">
            <v/>
          </cell>
        </row>
        <row r="642">
          <cell r="Q642" t="str">
            <v>الصف الأول الابتدائى</v>
          </cell>
          <cell r="R642" t="str">
            <v/>
          </cell>
        </row>
        <row r="643">
          <cell r="Q643" t="str">
            <v>الصف الأول الابتدائى</v>
          </cell>
          <cell r="R643" t="str">
            <v/>
          </cell>
        </row>
        <row r="644">
          <cell r="Q644" t="str">
            <v>الصف الأول الابتدائى</v>
          </cell>
          <cell r="R644" t="str">
            <v/>
          </cell>
        </row>
        <row r="645">
          <cell r="Q645" t="str">
            <v>الصف الأول الابتدائى</v>
          </cell>
          <cell r="R645" t="str">
            <v/>
          </cell>
        </row>
        <row r="646">
          <cell r="Q646" t="str">
            <v>الصف الأول الابتدائى</v>
          </cell>
          <cell r="R646" t="str">
            <v/>
          </cell>
        </row>
        <row r="647">
          <cell r="Q647" t="str">
            <v>الصف الأول الابتدائى</v>
          </cell>
          <cell r="R647" t="str">
            <v/>
          </cell>
        </row>
        <row r="648">
          <cell r="Q648" t="str">
            <v>الصف الأول الابتدائى</v>
          </cell>
          <cell r="R648" t="str">
            <v/>
          </cell>
        </row>
        <row r="649">
          <cell r="Q649" t="str">
            <v>الصف الأول الابتدائى</v>
          </cell>
          <cell r="R649" t="str">
            <v/>
          </cell>
        </row>
        <row r="650">
          <cell r="Q650" t="str">
            <v>الصف الأول الابتدائى</v>
          </cell>
          <cell r="R650" t="str">
            <v/>
          </cell>
        </row>
        <row r="651">
          <cell r="Q651" t="str">
            <v>الصف الأول الابتدائى</v>
          </cell>
          <cell r="R651" t="str">
            <v/>
          </cell>
        </row>
        <row r="652">
          <cell r="Q652" t="str">
            <v>الصف الأول الابتدائى</v>
          </cell>
          <cell r="R652" t="str">
            <v/>
          </cell>
        </row>
        <row r="653">
          <cell r="Q653" t="str">
            <v>الصف الأول الابتدائى</v>
          </cell>
          <cell r="R653" t="str">
            <v/>
          </cell>
        </row>
        <row r="654">
          <cell r="Q654" t="str">
            <v>الصف الأول الابتدائى</v>
          </cell>
          <cell r="R654" t="str">
            <v/>
          </cell>
        </row>
        <row r="655">
          <cell r="Q655" t="str">
            <v>الصف الأول الابتدائى</v>
          </cell>
          <cell r="R655" t="str">
            <v/>
          </cell>
        </row>
        <row r="656">
          <cell r="Q656" t="str">
            <v>الصف الأول الابتدائى</v>
          </cell>
          <cell r="R656" t="str">
            <v/>
          </cell>
        </row>
        <row r="657">
          <cell r="Q657" t="str">
            <v>الصف الأول الابتدائى</v>
          </cell>
          <cell r="R657" t="str">
            <v/>
          </cell>
        </row>
        <row r="658">
          <cell r="Q658" t="str">
            <v>الصف الأول الابتدائى</v>
          </cell>
          <cell r="R658" t="str">
            <v/>
          </cell>
        </row>
        <row r="659">
          <cell r="Q659" t="str">
            <v>الصف الأول الابتدائى</v>
          </cell>
          <cell r="R659" t="str">
            <v/>
          </cell>
        </row>
        <row r="660">
          <cell r="Q660" t="str">
            <v>الصف الأول الابتدائى</v>
          </cell>
          <cell r="R660" t="str">
            <v/>
          </cell>
        </row>
        <row r="661">
          <cell r="Q661" t="str">
            <v>الصف الأول الابتدائى</v>
          </cell>
          <cell r="R661" t="str">
            <v/>
          </cell>
        </row>
        <row r="662">
          <cell r="Q662" t="str">
            <v>الصف الأول الابتدائى</v>
          </cell>
          <cell r="R662" t="str">
            <v/>
          </cell>
        </row>
        <row r="663">
          <cell r="Q663" t="str">
            <v>الصف الأول الابتدائى</v>
          </cell>
          <cell r="R663" t="str">
            <v/>
          </cell>
        </row>
        <row r="664">
          <cell r="Q664" t="str">
            <v>الصف الأول الابتدائى</v>
          </cell>
          <cell r="R664" t="str">
            <v/>
          </cell>
        </row>
        <row r="665">
          <cell r="Q665" t="str">
            <v>الصف الأول الابتدائى</v>
          </cell>
          <cell r="R665" t="str">
            <v/>
          </cell>
        </row>
        <row r="666">
          <cell r="Q666" t="str">
            <v>الصف الأول الابتدائى</v>
          </cell>
          <cell r="R666" t="str">
            <v/>
          </cell>
        </row>
        <row r="667">
          <cell r="Q667" t="str">
            <v>الصف الأول الابتدائى</v>
          </cell>
          <cell r="R667" t="str">
            <v/>
          </cell>
        </row>
        <row r="668">
          <cell r="Q668" t="str">
            <v>الصف الأول الابتدائى</v>
          </cell>
          <cell r="R668" t="str">
            <v/>
          </cell>
        </row>
        <row r="669">
          <cell r="Q669" t="str">
            <v>الصف الأول الابتدائى</v>
          </cell>
          <cell r="R669" t="str">
            <v/>
          </cell>
        </row>
        <row r="670">
          <cell r="Q670" t="str">
            <v>الصف الأول الابتدائى</v>
          </cell>
          <cell r="R670" t="str">
            <v/>
          </cell>
        </row>
        <row r="671">
          <cell r="Q671" t="str">
            <v>الصف الأول الابتدائى</v>
          </cell>
          <cell r="R671" t="str">
            <v/>
          </cell>
        </row>
        <row r="672">
          <cell r="Q672" t="str">
            <v>الصف الأول الابتدائى</v>
          </cell>
          <cell r="R672" t="str">
            <v/>
          </cell>
        </row>
        <row r="673">
          <cell r="Q673" t="str">
            <v>الصف الأول الابتدائى</v>
          </cell>
          <cell r="R673" t="str">
            <v/>
          </cell>
        </row>
        <row r="674">
          <cell r="Q674" t="str">
            <v>الصف الأول الابتدائى</v>
          </cell>
          <cell r="R674" t="str">
            <v/>
          </cell>
        </row>
        <row r="675">
          <cell r="Q675" t="str">
            <v>الصف الأول الابتدائى</v>
          </cell>
          <cell r="R675" t="str">
            <v/>
          </cell>
        </row>
        <row r="676">
          <cell r="Q676" t="str">
            <v>الصف الأول الابتدائى</v>
          </cell>
          <cell r="R676" t="str">
            <v/>
          </cell>
        </row>
        <row r="677">
          <cell r="Q677" t="str">
            <v>الصف الأول الابتدائى</v>
          </cell>
          <cell r="R677" t="str">
            <v/>
          </cell>
        </row>
        <row r="678">
          <cell r="Q678" t="str">
            <v>الصف الأول الابتدائى</v>
          </cell>
          <cell r="R678" t="str">
            <v/>
          </cell>
        </row>
        <row r="679">
          <cell r="Q679" t="str">
            <v>الصف الأول الابتدائى</v>
          </cell>
          <cell r="R679" t="str">
            <v/>
          </cell>
        </row>
        <row r="680">
          <cell r="Q680" t="str">
            <v>الصف الأول الابتدائى</v>
          </cell>
          <cell r="R680" t="str">
            <v/>
          </cell>
        </row>
        <row r="681">
          <cell r="Q681" t="str">
            <v>الصف الأول الابتدائى</v>
          </cell>
          <cell r="R681" t="str">
            <v/>
          </cell>
        </row>
        <row r="682">
          <cell r="Q682" t="str">
            <v>الصف الأول الابتدائى</v>
          </cell>
          <cell r="R682" t="str">
            <v/>
          </cell>
        </row>
        <row r="683">
          <cell r="Q683" t="str">
            <v>الصف الأول الابتدائى</v>
          </cell>
          <cell r="R683" t="str">
            <v/>
          </cell>
        </row>
        <row r="684">
          <cell r="Q684" t="str">
            <v>الصف الأول الابتدائى</v>
          </cell>
          <cell r="R684" t="str">
            <v/>
          </cell>
        </row>
        <row r="685">
          <cell r="Q685" t="str">
            <v>الصف الأول الابتدائى</v>
          </cell>
          <cell r="R685" t="str">
            <v/>
          </cell>
        </row>
        <row r="686">
          <cell r="Q686" t="str">
            <v>الصف الأول الابتدائى</v>
          </cell>
          <cell r="R686" t="str">
            <v/>
          </cell>
        </row>
        <row r="687">
          <cell r="Q687" t="str">
            <v>الصف الأول الابتدائى</v>
          </cell>
          <cell r="R687" t="str">
            <v/>
          </cell>
        </row>
        <row r="688">
          <cell r="Q688" t="str">
            <v>الصف الأول الابتدائى</v>
          </cell>
          <cell r="R688" t="str">
            <v/>
          </cell>
        </row>
        <row r="689">
          <cell r="Q689" t="str">
            <v>الصف الأول الابتدائى</v>
          </cell>
          <cell r="R689" t="str">
            <v/>
          </cell>
        </row>
        <row r="690">
          <cell r="Q690" t="str">
            <v>الصف الأول الابتدائى</v>
          </cell>
          <cell r="R690" t="str">
            <v/>
          </cell>
        </row>
        <row r="691">
          <cell r="Q691" t="str">
            <v>الصف الأول الابتدائى</v>
          </cell>
          <cell r="R691" t="str">
            <v/>
          </cell>
        </row>
        <row r="692">
          <cell r="Q692" t="str">
            <v>الصف الأول الابتدائى</v>
          </cell>
          <cell r="R692" t="str">
            <v/>
          </cell>
        </row>
        <row r="693">
          <cell r="Q693" t="str">
            <v>الصف الأول الابتدائى</v>
          </cell>
          <cell r="R693" t="str">
            <v/>
          </cell>
        </row>
        <row r="694">
          <cell r="Q694" t="str">
            <v>الصف الأول الابتدائى</v>
          </cell>
          <cell r="R694" t="str">
            <v/>
          </cell>
        </row>
        <row r="695">
          <cell r="Q695" t="str">
            <v>الصف الأول الابتدائى</v>
          </cell>
          <cell r="R695" t="str">
            <v/>
          </cell>
        </row>
        <row r="696">
          <cell r="Q696" t="str">
            <v>الصف الأول الابتدائى</v>
          </cell>
          <cell r="R696" t="str">
            <v/>
          </cell>
        </row>
        <row r="697">
          <cell r="Q697" t="str">
            <v>الصف الأول الابتدائى</v>
          </cell>
          <cell r="R697" t="str">
            <v/>
          </cell>
        </row>
        <row r="698">
          <cell r="Q698" t="str">
            <v>الصف الأول الابتدائى</v>
          </cell>
          <cell r="R698" t="str">
            <v/>
          </cell>
        </row>
        <row r="699">
          <cell r="Q699" t="str">
            <v>الصف الأول الابتدائى</v>
          </cell>
          <cell r="R699" t="str">
            <v/>
          </cell>
        </row>
        <row r="700">
          <cell r="Q700" t="str">
            <v>الصف الأول الابتدائى</v>
          </cell>
          <cell r="R700" t="str">
            <v/>
          </cell>
        </row>
        <row r="701">
          <cell r="Q701" t="str">
            <v>الصف الأول الابتدائى</v>
          </cell>
          <cell r="R701" t="str">
            <v/>
          </cell>
        </row>
        <row r="702">
          <cell r="Q702" t="str">
            <v>الصف الأول الابتدائى</v>
          </cell>
          <cell r="R702" t="str">
            <v/>
          </cell>
        </row>
        <row r="703">
          <cell r="Q703" t="str">
            <v>الصف الأول الابتدائى</v>
          </cell>
          <cell r="R703" t="str">
            <v/>
          </cell>
        </row>
        <row r="704">
          <cell r="Q704" t="str">
            <v>الصف الأول الابتدائى</v>
          </cell>
          <cell r="R704" t="str">
            <v/>
          </cell>
        </row>
        <row r="705">
          <cell r="Q705" t="str">
            <v>الصف الأول الابتدائى</v>
          </cell>
          <cell r="R705" t="str">
            <v/>
          </cell>
        </row>
        <row r="706">
          <cell r="Q706" t="str">
            <v>الصف الأول الابتدائى</v>
          </cell>
          <cell r="R706" t="str">
            <v/>
          </cell>
        </row>
        <row r="707">
          <cell r="Q707" t="str">
            <v>الصف الأول الابتدائى</v>
          </cell>
          <cell r="R707" t="str">
            <v/>
          </cell>
        </row>
        <row r="708">
          <cell r="Q708" t="str">
            <v>الصف الأول الابتدائى</v>
          </cell>
          <cell r="R708" t="str">
            <v/>
          </cell>
        </row>
        <row r="709">
          <cell r="Q709" t="str">
            <v>الصف الأول الابتدائى</v>
          </cell>
          <cell r="R709" t="str">
            <v/>
          </cell>
        </row>
        <row r="710">
          <cell r="Q710" t="str">
            <v>الصف الأول الابتدائى</v>
          </cell>
          <cell r="R710" t="str">
            <v/>
          </cell>
        </row>
        <row r="711">
          <cell r="Q711" t="str">
            <v>الصف الأول الابتدائى</v>
          </cell>
          <cell r="R711" t="str">
            <v/>
          </cell>
        </row>
        <row r="712">
          <cell r="Q712" t="str">
            <v>الصف الأول الابتدائى</v>
          </cell>
          <cell r="R712" t="str">
            <v/>
          </cell>
        </row>
        <row r="713">
          <cell r="Q713" t="str">
            <v>الصف الأول الابتدائى</v>
          </cell>
          <cell r="R713" t="str">
            <v/>
          </cell>
        </row>
        <row r="714">
          <cell r="Q714" t="str">
            <v>الصف الأول الابتدائى</v>
          </cell>
          <cell r="R714" t="str">
            <v/>
          </cell>
        </row>
        <row r="715">
          <cell r="Q715" t="str">
            <v>الصف الأول الابتدائى</v>
          </cell>
          <cell r="R715" t="str">
            <v/>
          </cell>
        </row>
        <row r="716">
          <cell r="Q716" t="str">
            <v>الصف الأول الابتدائى</v>
          </cell>
          <cell r="R716" t="str">
            <v/>
          </cell>
        </row>
        <row r="717">
          <cell r="Q717" t="str">
            <v>الصف الأول الابتدائى</v>
          </cell>
          <cell r="R717" t="str">
            <v/>
          </cell>
        </row>
        <row r="718">
          <cell r="Q718" t="str">
            <v>الصف الأول الابتدائى</v>
          </cell>
          <cell r="R718" t="str">
            <v/>
          </cell>
        </row>
        <row r="719">
          <cell r="Q719" t="str">
            <v>الصف الأول الابتدائى</v>
          </cell>
          <cell r="R719" t="str">
            <v/>
          </cell>
        </row>
        <row r="720">
          <cell r="Q720" t="str">
            <v>الصف الأول الابتدائى</v>
          </cell>
          <cell r="R720" t="str">
            <v/>
          </cell>
        </row>
        <row r="721">
          <cell r="Q721" t="str">
            <v>الصف الأول الابتدائى</v>
          </cell>
          <cell r="R721" t="str">
            <v/>
          </cell>
        </row>
        <row r="722">
          <cell r="Q722" t="str">
            <v>الصف الأول الابتدائى</v>
          </cell>
          <cell r="R722" t="str">
            <v/>
          </cell>
        </row>
        <row r="723">
          <cell r="Q723" t="str">
            <v>الصف الأول الابتدائى</v>
          </cell>
          <cell r="R723" t="str">
            <v/>
          </cell>
        </row>
        <row r="724">
          <cell r="Q724" t="str">
            <v>الصف الأول الابتدائى</v>
          </cell>
          <cell r="R724" t="str">
            <v/>
          </cell>
        </row>
        <row r="725">
          <cell r="Q725" t="str">
            <v>الصف الأول الابتدائى</v>
          </cell>
          <cell r="R725" t="str">
            <v/>
          </cell>
        </row>
        <row r="726">
          <cell r="Q726" t="str">
            <v>الصف الأول الابتدائى</v>
          </cell>
          <cell r="R726" t="str">
            <v/>
          </cell>
        </row>
        <row r="727">
          <cell r="Q727" t="str">
            <v>الصف الأول الابتدائى</v>
          </cell>
          <cell r="R727" t="str">
            <v/>
          </cell>
        </row>
        <row r="728">
          <cell r="Q728" t="str">
            <v>الصف الأول الابتدائى</v>
          </cell>
          <cell r="R728" t="str">
            <v/>
          </cell>
        </row>
        <row r="729">
          <cell r="Q729" t="str">
            <v>الصف الأول الابتدائى</v>
          </cell>
          <cell r="R729" t="str">
            <v/>
          </cell>
        </row>
        <row r="730">
          <cell r="Q730" t="str">
            <v>الصف الأول الابتدائى</v>
          </cell>
          <cell r="R730" t="str">
            <v/>
          </cell>
        </row>
        <row r="731">
          <cell r="Q731" t="str">
            <v>الصف الأول الابتدائى</v>
          </cell>
          <cell r="R731" t="str">
            <v/>
          </cell>
        </row>
        <row r="732">
          <cell r="Q732" t="str">
            <v>الصف الأول الابتدائى</v>
          </cell>
          <cell r="R732" t="str">
            <v/>
          </cell>
        </row>
        <row r="733">
          <cell r="Q733" t="str">
            <v>الصف الأول الابتدائى</v>
          </cell>
          <cell r="R733" t="str">
            <v/>
          </cell>
        </row>
        <row r="734">
          <cell r="Q734" t="str">
            <v>الصف الأول الابتدائى</v>
          </cell>
          <cell r="R734" t="str">
            <v/>
          </cell>
        </row>
        <row r="735">
          <cell r="Q735" t="str">
            <v>الصف الأول الابتدائى</v>
          </cell>
          <cell r="R735" t="str">
            <v/>
          </cell>
        </row>
        <row r="736">
          <cell r="Q736" t="str">
            <v>الصف الأول الابتدائى</v>
          </cell>
          <cell r="R736" t="str">
            <v/>
          </cell>
        </row>
        <row r="737">
          <cell r="Q737" t="str">
            <v>الصف الأول الابتدائى</v>
          </cell>
          <cell r="R737" t="str">
            <v/>
          </cell>
        </row>
        <row r="738">
          <cell r="Q738" t="str">
            <v>الصف الأول الابتدائى</v>
          </cell>
          <cell r="R738" t="str">
            <v/>
          </cell>
        </row>
        <row r="739">
          <cell r="Q739" t="str">
            <v>الصف الأول الابتدائى</v>
          </cell>
          <cell r="R739" t="str">
            <v/>
          </cell>
        </row>
        <row r="740">
          <cell r="Q740" t="str">
            <v>الصف الأول الابتدائى</v>
          </cell>
          <cell r="R740" t="str">
            <v/>
          </cell>
        </row>
        <row r="741">
          <cell r="Q741" t="str">
            <v>الصف الأول الابتدائى</v>
          </cell>
          <cell r="R741" t="str">
            <v/>
          </cell>
        </row>
        <row r="742">
          <cell r="Q742" t="str">
            <v>الصف الأول الابتدائى</v>
          </cell>
          <cell r="R742" t="str">
            <v/>
          </cell>
        </row>
        <row r="743">
          <cell r="Q743" t="str">
            <v>الصف الأول الابتدائى</v>
          </cell>
          <cell r="R743" t="str">
            <v/>
          </cell>
        </row>
        <row r="744">
          <cell r="Q744" t="str">
            <v>الصف الأول الابتدائى</v>
          </cell>
          <cell r="R744" t="str">
            <v/>
          </cell>
        </row>
        <row r="745">
          <cell r="Q745" t="str">
            <v>الصف الأول الابتدائى</v>
          </cell>
          <cell r="R745" t="str">
            <v/>
          </cell>
        </row>
        <row r="746">
          <cell r="Q746" t="str">
            <v>الصف الأول الابتدائى</v>
          </cell>
          <cell r="R746" t="str">
            <v/>
          </cell>
        </row>
        <row r="747">
          <cell r="Q747" t="str">
            <v>الصف الأول الابتدائى</v>
          </cell>
          <cell r="R747" t="str">
            <v/>
          </cell>
        </row>
        <row r="748">
          <cell r="Q748" t="str">
            <v>الصف الأول الابتدائى</v>
          </cell>
          <cell r="R748" t="str">
            <v/>
          </cell>
        </row>
        <row r="749">
          <cell r="Q749" t="str">
            <v>الصف الأول الابتدائى</v>
          </cell>
          <cell r="R749" t="str">
            <v/>
          </cell>
        </row>
        <row r="750">
          <cell r="Q750" t="str">
            <v>الصف الأول الابتدائى</v>
          </cell>
          <cell r="R750" t="str">
            <v/>
          </cell>
        </row>
        <row r="751">
          <cell r="Q751" t="str">
            <v>الصف الأول الابتدائى</v>
          </cell>
          <cell r="R751" t="str">
            <v/>
          </cell>
        </row>
        <row r="752">
          <cell r="Q752" t="str">
            <v>الصف الأول الابتدائى</v>
          </cell>
          <cell r="R752" t="str">
            <v/>
          </cell>
        </row>
        <row r="753">
          <cell r="Q753" t="str">
            <v>الصف الأول الابتدائى</v>
          </cell>
          <cell r="R753" t="str">
            <v/>
          </cell>
        </row>
        <row r="754">
          <cell r="Q754" t="str">
            <v>الصف الأول الابتدائى</v>
          </cell>
          <cell r="R754" t="str">
            <v/>
          </cell>
        </row>
        <row r="755">
          <cell r="Q755" t="str">
            <v>الصف الأول الابتدائى</v>
          </cell>
          <cell r="R755" t="str">
            <v/>
          </cell>
        </row>
        <row r="756">
          <cell r="Q756" t="str">
            <v>الصف الأول الابتدائى</v>
          </cell>
          <cell r="R756" t="str">
            <v/>
          </cell>
        </row>
        <row r="757">
          <cell r="Q757" t="str">
            <v>الصف الأول الابتدائى</v>
          </cell>
          <cell r="R757" t="str">
            <v/>
          </cell>
        </row>
        <row r="758">
          <cell r="Q758" t="str">
            <v>الصف الأول الابتدائى</v>
          </cell>
          <cell r="R758" t="str">
            <v/>
          </cell>
        </row>
        <row r="759">
          <cell r="Q759" t="str">
            <v>الصف الأول الابتدائى</v>
          </cell>
          <cell r="R759" t="str">
            <v/>
          </cell>
        </row>
        <row r="760">
          <cell r="Q760" t="str">
            <v>الصف الأول الابتدائى</v>
          </cell>
          <cell r="R760" t="str">
            <v/>
          </cell>
        </row>
        <row r="761">
          <cell r="Q761" t="str">
            <v>الصف الأول الابتدائى</v>
          </cell>
          <cell r="R761" t="str">
            <v/>
          </cell>
        </row>
        <row r="762">
          <cell r="Q762" t="str">
            <v>الصف الأول الابتدائى</v>
          </cell>
          <cell r="R762" t="str">
            <v/>
          </cell>
        </row>
        <row r="763">
          <cell r="Q763" t="str">
            <v>الصف الأول الابتدائى</v>
          </cell>
          <cell r="R763" t="str">
            <v/>
          </cell>
        </row>
        <row r="764">
          <cell r="Q764" t="str">
            <v>الصف الأول الابتدائى</v>
          </cell>
          <cell r="R764" t="str">
            <v/>
          </cell>
        </row>
        <row r="765">
          <cell r="Q765" t="str">
            <v>الصف الأول الابتدائى</v>
          </cell>
          <cell r="R765" t="str">
            <v/>
          </cell>
        </row>
        <row r="766">
          <cell r="Q766" t="str">
            <v>الصف الأول الابتدائى</v>
          </cell>
          <cell r="R766" t="str">
            <v/>
          </cell>
        </row>
        <row r="767">
          <cell r="Q767" t="str">
            <v>الصف الأول الابتدائى</v>
          </cell>
          <cell r="R767" t="str">
            <v/>
          </cell>
        </row>
        <row r="768">
          <cell r="Q768" t="str">
            <v>الصف الأول الابتدائى</v>
          </cell>
          <cell r="R768" t="str">
            <v/>
          </cell>
        </row>
        <row r="769">
          <cell r="Q769" t="str">
            <v>الصف الأول الابتدائى</v>
          </cell>
          <cell r="R769" t="str">
            <v/>
          </cell>
        </row>
        <row r="770">
          <cell r="Q770" t="str">
            <v>الصف الأول الابتدائى</v>
          </cell>
          <cell r="R770" t="str">
            <v/>
          </cell>
        </row>
        <row r="771">
          <cell r="Q771" t="str">
            <v>الصف الأول الابتدائى</v>
          </cell>
          <cell r="R771" t="str">
            <v/>
          </cell>
        </row>
        <row r="772">
          <cell r="Q772" t="str">
            <v>الصف الأول الابتدائى</v>
          </cell>
          <cell r="R772" t="str">
            <v/>
          </cell>
        </row>
        <row r="773">
          <cell r="Q773" t="str">
            <v>الصف الأول الابتدائى</v>
          </cell>
          <cell r="R773" t="str">
            <v/>
          </cell>
        </row>
        <row r="774">
          <cell r="Q774" t="str">
            <v>الصف الأول الابتدائى</v>
          </cell>
          <cell r="R774" t="str">
            <v/>
          </cell>
        </row>
        <row r="775">
          <cell r="Q775" t="str">
            <v>الصف الأول الابتدائى</v>
          </cell>
          <cell r="R775" t="str">
            <v/>
          </cell>
        </row>
        <row r="776">
          <cell r="Q776" t="str">
            <v>الصف الأول الابتدائى</v>
          </cell>
          <cell r="R776" t="str">
            <v/>
          </cell>
        </row>
        <row r="777">
          <cell r="Q777" t="str">
            <v>الصف الأول الابتدائى</v>
          </cell>
          <cell r="R777" t="str">
            <v/>
          </cell>
        </row>
        <row r="778">
          <cell r="Q778" t="str">
            <v>الصف الأول الابتدائى</v>
          </cell>
          <cell r="R778" t="str">
            <v/>
          </cell>
        </row>
        <row r="779">
          <cell r="Q779" t="str">
            <v>الصف الأول الابتدائى</v>
          </cell>
          <cell r="R779" t="str">
            <v/>
          </cell>
        </row>
        <row r="780">
          <cell r="Q780" t="str">
            <v>الصف الأول الابتدائى</v>
          </cell>
          <cell r="R780" t="str">
            <v/>
          </cell>
        </row>
        <row r="781">
          <cell r="Q781" t="str">
            <v>الصف الأول الابتدائى</v>
          </cell>
          <cell r="R781" t="str">
            <v/>
          </cell>
        </row>
        <row r="782">
          <cell r="Q782" t="str">
            <v>الصف الأول الابتدائى</v>
          </cell>
          <cell r="R782" t="str">
            <v/>
          </cell>
        </row>
        <row r="783">
          <cell r="Q783" t="str">
            <v>الصف الأول الابتدائى</v>
          </cell>
          <cell r="R783" t="str">
            <v/>
          </cell>
        </row>
        <row r="784">
          <cell r="Q784" t="str">
            <v>الصف الأول الابتدائى</v>
          </cell>
          <cell r="R784" t="str">
            <v/>
          </cell>
        </row>
        <row r="785">
          <cell r="Q785" t="str">
            <v>الصف الأول الابتدائى</v>
          </cell>
          <cell r="R785" t="str">
            <v/>
          </cell>
        </row>
        <row r="786">
          <cell r="Q786" t="str">
            <v>الصف الأول الابتدائى</v>
          </cell>
          <cell r="R786" t="str">
            <v/>
          </cell>
        </row>
        <row r="787">
          <cell r="Q787" t="str">
            <v>الصف الأول الابتدائى</v>
          </cell>
          <cell r="R787" t="str">
            <v/>
          </cell>
        </row>
        <row r="788">
          <cell r="Q788" t="str">
            <v>الصف الأول الابتدائى</v>
          </cell>
          <cell r="R788" t="str">
            <v/>
          </cell>
        </row>
        <row r="789">
          <cell r="Q789" t="str">
            <v>الصف الأول الابتدائى</v>
          </cell>
          <cell r="R789" t="str">
            <v/>
          </cell>
        </row>
        <row r="790">
          <cell r="Q790" t="str">
            <v>الصف الأول الابتدائى</v>
          </cell>
          <cell r="R790" t="str">
            <v/>
          </cell>
        </row>
        <row r="791">
          <cell r="Q791" t="str">
            <v>الصف الأول الابتدائى</v>
          </cell>
          <cell r="R791" t="str">
            <v/>
          </cell>
        </row>
        <row r="792">
          <cell r="Q792" t="str">
            <v>الصف الأول الابتدائى</v>
          </cell>
          <cell r="R792" t="str">
            <v/>
          </cell>
        </row>
        <row r="793">
          <cell r="Q793" t="str">
            <v>الصف الأول الابتدائى</v>
          </cell>
          <cell r="R793" t="str">
            <v/>
          </cell>
        </row>
        <row r="794">
          <cell r="Q794" t="str">
            <v>الصف الأول الابتدائى</v>
          </cell>
          <cell r="R794" t="str">
            <v/>
          </cell>
        </row>
        <row r="795">
          <cell r="Q795" t="str">
            <v>الصف الأول الابتدائى</v>
          </cell>
          <cell r="R795" t="str">
            <v/>
          </cell>
        </row>
        <row r="796">
          <cell r="Q796" t="str">
            <v>الصف الأول الابتدائى</v>
          </cell>
          <cell r="R796" t="str">
            <v/>
          </cell>
        </row>
        <row r="797">
          <cell r="Q797" t="str">
            <v>الصف الأول الابتدائى</v>
          </cell>
          <cell r="R797" t="str">
            <v/>
          </cell>
        </row>
        <row r="798">
          <cell r="Q798" t="str">
            <v>الصف الأول الابتدائى</v>
          </cell>
          <cell r="R798" t="str">
            <v/>
          </cell>
        </row>
        <row r="799">
          <cell r="Q799" t="str">
            <v>الصف الأول الابتدائى</v>
          </cell>
          <cell r="R799" t="str">
            <v/>
          </cell>
        </row>
        <row r="800">
          <cell r="Q800" t="str">
            <v>الصف الأول الابتدائى</v>
          </cell>
          <cell r="R800" t="str">
            <v/>
          </cell>
        </row>
        <row r="801">
          <cell r="Q801" t="str">
            <v>الصف الأول الابتدائى</v>
          </cell>
          <cell r="R801" t="str">
            <v/>
          </cell>
        </row>
        <row r="802">
          <cell r="Q802" t="str">
            <v>الصف الأول الابتدائى</v>
          </cell>
          <cell r="R802" t="str">
            <v/>
          </cell>
        </row>
        <row r="803">
          <cell r="Q803" t="str">
            <v>الصف الأول الابتدائى</v>
          </cell>
          <cell r="R803" t="str">
            <v/>
          </cell>
        </row>
        <row r="804">
          <cell r="Q804" t="str">
            <v>الصف الأول الابتدائى</v>
          </cell>
          <cell r="R804" t="str">
            <v/>
          </cell>
        </row>
        <row r="805">
          <cell r="Q805" t="str">
            <v>الصف الأول الابتدائى</v>
          </cell>
          <cell r="R805" t="str">
            <v/>
          </cell>
        </row>
        <row r="806">
          <cell r="Q806" t="str">
            <v>الصف الأول الابتدائى</v>
          </cell>
          <cell r="R806" t="str">
            <v/>
          </cell>
        </row>
        <row r="807">
          <cell r="Q807" t="str">
            <v>الصف الأول الابتدائى</v>
          </cell>
          <cell r="R807" t="str">
            <v/>
          </cell>
        </row>
        <row r="808">
          <cell r="Q808" t="str">
            <v>الصف الأول الابتدائى</v>
          </cell>
          <cell r="R808" t="str">
            <v/>
          </cell>
        </row>
        <row r="809">
          <cell r="Q809" t="str">
            <v>الصف الأول الابتدائى</v>
          </cell>
          <cell r="R809" t="str">
            <v/>
          </cell>
        </row>
        <row r="810">
          <cell r="Q810" t="str">
            <v>الصف الأول الابتدائى</v>
          </cell>
          <cell r="R810" t="str">
            <v/>
          </cell>
        </row>
        <row r="811">
          <cell r="Q811" t="str">
            <v>الصف الأول الابتدائى</v>
          </cell>
          <cell r="R811" t="str">
            <v/>
          </cell>
        </row>
        <row r="812">
          <cell r="Q812" t="str">
            <v>الصف الأول الابتدائى</v>
          </cell>
          <cell r="R812" t="str">
            <v/>
          </cell>
        </row>
        <row r="813">
          <cell r="Q813" t="str">
            <v>الصف الأول الابتدائى</v>
          </cell>
          <cell r="R813" t="str">
            <v/>
          </cell>
        </row>
        <row r="814">
          <cell r="Q814" t="str">
            <v>الصف الأول الابتدائى</v>
          </cell>
          <cell r="R814" t="str">
            <v/>
          </cell>
        </row>
        <row r="815">
          <cell r="Q815" t="str">
            <v>الصف الأول الابتدائى</v>
          </cell>
          <cell r="R815" t="str">
            <v/>
          </cell>
        </row>
        <row r="816">
          <cell r="Q816" t="str">
            <v>الصف الأول الابتدائى</v>
          </cell>
          <cell r="R816" t="str">
            <v/>
          </cell>
        </row>
        <row r="817">
          <cell r="Q817" t="str">
            <v>الصف الأول الابتدائى</v>
          </cell>
          <cell r="R817" t="str">
            <v/>
          </cell>
        </row>
        <row r="818">
          <cell r="Q818" t="str">
            <v>الصف الأول الابتدائى</v>
          </cell>
          <cell r="R818" t="str">
            <v/>
          </cell>
        </row>
        <row r="819">
          <cell r="Q819" t="str">
            <v>الصف الأول الابتدائى</v>
          </cell>
          <cell r="R819" t="str">
            <v/>
          </cell>
        </row>
        <row r="820">
          <cell r="Q820" t="str">
            <v>الصف الأول الابتدائى</v>
          </cell>
          <cell r="R820" t="str">
            <v/>
          </cell>
        </row>
        <row r="821">
          <cell r="Q821" t="str">
            <v>الصف الأول الابتدائى</v>
          </cell>
          <cell r="R821" t="str">
            <v/>
          </cell>
        </row>
        <row r="822">
          <cell r="Q822" t="str">
            <v>الصف الأول الابتدائى</v>
          </cell>
          <cell r="R822" t="str">
            <v/>
          </cell>
        </row>
        <row r="823">
          <cell r="Q823" t="str">
            <v>الصف الأول الابتدائى</v>
          </cell>
          <cell r="R823" t="str">
            <v/>
          </cell>
        </row>
        <row r="824">
          <cell r="Q824" t="str">
            <v>الصف الأول الابتدائى</v>
          </cell>
          <cell r="R824" t="str">
            <v/>
          </cell>
        </row>
        <row r="825">
          <cell r="Q825" t="str">
            <v>الصف الأول الابتدائى</v>
          </cell>
          <cell r="R825" t="str">
            <v/>
          </cell>
        </row>
        <row r="826">
          <cell r="Q826" t="str">
            <v>الصف الأول الابتدائى</v>
          </cell>
          <cell r="R826" t="str">
            <v/>
          </cell>
        </row>
        <row r="827">
          <cell r="Q827" t="str">
            <v>الصف الأول الابتدائى</v>
          </cell>
          <cell r="R827" t="str">
            <v/>
          </cell>
        </row>
        <row r="828">
          <cell r="Q828" t="str">
            <v>الصف الأول الابتدائى</v>
          </cell>
          <cell r="R828" t="str">
            <v/>
          </cell>
        </row>
        <row r="829">
          <cell r="Q829" t="str">
            <v>الصف الأول الابتدائى</v>
          </cell>
          <cell r="R829" t="str">
            <v/>
          </cell>
        </row>
        <row r="830">
          <cell r="Q830" t="str">
            <v>الصف الأول الابتدائى</v>
          </cell>
          <cell r="R830" t="str">
            <v/>
          </cell>
        </row>
        <row r="831">
          <cell r="Q831" t="str">
            <v>الصف الأول الابتدائى</v>
          </cell>
          <cell r="R831" t="str">
            <v/>
          </cell>
        </row>
        <row r="832">
          <cell r="Q832" t="str">
            <v>الصف الأول الابتدائى</v>
          </cell>
          <cell r="R832" t="str">
            <v/>
          </cell>
        </row>
        <row r="833">
          <cell r="Q833" t="str">
            <v>الصف الأول الابتدائى</v>
          </cell>
          <cell r="R833" t="str">
            <v/>
          </cell>
        </row>
        <row r="834">
          <cell r="Q834" t="str">
            <v>الصف الأول الابتدائى</v>
          </cell>
          <cell r="R834" t="str">
            <v/>
          </cell>
        </row>
        <row r="835">
          <cell r="Q835" t="str">
            <v>الصف الأول الابتدائى</v>
          </cell>
          <cell r="R835" t="str">
            <v/>
          </cell>
        </row>
        <row r="836">
          <cell r="Q836" t="str">
            <v>الصف الأول الابتدائى</v>
          </cell>
          <cell r="R836" t="str">
            <v/>
          </cell>
        </row>
        <row r="837">
          <cell r="Q837" t="str">
            <v>الصف الأول الابتدائى</v>
          </cell>
          <cell r="R837" t="str">
            <v/>
          </cell>
        </row>
        <row r="838">
          <cell r="Q838" t="str">
            <v>الصف الأول الابتدائى</v>
          </cell>
          <cell r="R838" t="str">
            <v/>
          </cell>
        </row>
        <row r="839">
          <cell r="Q839" t="str">
            <v>الصف الأول الابتدائى</v>
          </cell>
          <cell r="R839" t="str">
            <v/>
          </cell>
        </row>
        <row r="840">
          <cell r="Q840" t="str">
            <v>الصف الأول الابتدائى</v>
          </cell>
          <cell r="R840" t="str">
            <v/>
          </cell>
        </row>
        <row r="841">
          <cell r="Q841" t="str">
            <v>الصف الأول الابتدائى</v>
          </cell>
          <cell r="R841" t="str">
            <v/>
          </cell>
        </row>
        <row r="842">
          <cell r="Q842" t="str">
            <v>الصف الأول الابتدائى</v>
          </cell>
          <cell r="R842" t="str">
            <v/>
          </cell>
        </row>
        <row r="843">
          <cell r="Q843" t="str">
            <v>الصف الأول الابتدائى</v>
          </cell>
          <cell r="R843" t="str">
            <v/>
          </cell>
        </row>
        <row r="844">
          <cell r="Q844" t="str">
            <v>الصف الأول الابتدائى</v>
          </cell>
          <cell r="R844" t="str">
            <v/>
          </cell>
        </row>
        <row r="845">
          <cell r="Q845" t="str">
            <v>الصف الأول الابتدائى</v>
          </cell>
          <cell r="R845" t="str">
            <v/>
          </cell>
        </row>
        <row r="846">
          <cell r="Q846" t="str">
            <v>الصف الأول الابتدائى</v>
          </cell>
          <cell r="R846" t="str">
            <v/>
          </cell>
        </row>
        <row r="847">
          <cell r="Q847" t="str">
            <v>الصف الأول الابتدائى</v>
          </cell>
          <cell r="R847" t="str">
            <v/>
          </cell>
        </row>
        <row r="848">
          <cell r="Q848" t="str">
            <v>الصف الأول الابتدائى</v>
          </cell>
          <cell r="R848" t="str">
            <v/>
          </cell>
        </row>
        <row r="849">
          <cell r="Q849" t="str">
            <v>الصف الأول الابتدائى</v>
          </cell>
          <cell r="R849" t="str">
            <v/>
          </cell>
        </row>
        <row r="850">
          <cell r="Q850" t="str">
            <v>الصف الأول الابتدائى</v>
          </cell>
          <cell r="R850" t="str">
            <v/>
          </cell>
        </row>
        <row r="851">
          <cell r="Q851" t="str">
            <v>الصف الأول الابتدائى</v>
          </cell>
          <cell r="R851" t="str">
            <v/>
          </cell>
        </row>
        <row r="852">
          <cell r="Q852" t="str">
            <v>الصف الأول الابتدائى</v>
          </cell>
          <cell r="R852" t="str">
            <v/>
          </cell>
        </row>
        <row r="853">
          <cell r="Q853" t="str">
            <v>الصف الأول الابتدائى</v>
          </cell>
          <cell r="R853" t="str">
            <v/>
          </cell>
        </row>
        <row r="854">
          <cell r="Q854" t="str">
            <v>الصف الأول الابتدائى</v>
          </cell>
          <cell r="R854" t="str">
            <v/>
          </cell>
        </row>
        <row r="855">
          <cell r="Q855" t="str">
            <v>الصف الأول الابتدائى</v>
          </cell>
          <cell r="R855" t="str">
            <v/>
          </cell>
        </row>
        <row r="856">
          <cell r="Q856" t="str">
            <v>الصف الأول الابتدائى</v>
          </cell>
          <cell r="R856" t="str">
            <v/>
          </cell>
        </row>
        <row r="857">
          <cell r="Q857" t="str">
            <v>الصف الأول الابتدائى</v>
          </cell>
          <cell r="R857" t="str">
            <v/>
          </cell>
        </row>
        <row r="858">
          <cell r="Q858" t="str">
            <v>الصف الأول الابتدائى</v>
          </cell>
          <cell r="R858" t="str">
            <v/>
          </cell>
        </row>
        <row r="859">
          <cell r="Q859" t="str">
            <v>الصف الأول الابتدائى</v>
          </cell>
          <cell r="R859" t="str">
            <v/>
          </cell>
        </row>
        <row r="860">
          <cell r="Q860" t="str">
            <v>الصف الأول الابتدائى</v>
          </cell>
          <cell r="R860" t="str">
            <v/>
          </cell>
        </row>
        <row r="861">
          <cell r="Q861" t="str">
            <v>الصف الأول الابتدائى</v>
          </cell>
          <cell r="R861" t="str">
            <v/>
          </cell>
        </row>
        <row r="862">
          <cell r="Q862" t="str">
            <v>الصف الأول الابتدائى</v>
          </cell>
          <cell r="R862" t="str">
            <v/>
          </cell>
        </row>
        <row r="863">
          <cell r="Q863" t="str">
            <v>الصف الأول الابتدائى</v>
          </cell>
          <cell r="R863" t="str">
            <v/>
          </cell>
        </row>
        <row r="864">
          <cell r="Q864" t="str">
            <v>الصف الأول الابتدائى</v>
          </cell>
          <cell r="R864" t="str">
            <v/>
          </cell>
        </row>
        <row r="865">
          <cell r="Q865" t="str">
            <v>الصف الأول الابتدائى</v>
          </cell>
          <cell r="R865" t="str">
            <v/>
          </cell>
        </row>
        <row r="866">
          <cell r="Q866" t="str">
            <v>الصف الأول الابتدائى</v>
          </cell>
          <cell r="R866" t="str">
            <v/>
          </cell>
        </row>
        <row r="867">
          <cell r="Q867" t="str">
            <v>الصف الأول الابتدائى</v>
          </cell>
          <cell r="R867" t="str">
            <v/>
          </cell>
        </row>
        <row r="868">
          <cell r="Q868" t="str">
            <v>الصف الأول الابتدائى</v>
          </cell>
          <cell r="R868" t="str">
            <v/>
          </cell>
        </row>
        <row r="869">
          <cell r="Q869" t="str">
            <v>الصف الأول الابتدائى</v>
          </cell>
          <cell r="R869" t="str">
            <v/>
          </cell>
        </row>
        <row r="870">
          <cell r="Q870" t="str">
            <v>الصف الأول الابتدائى</v>
          </cell>
          <cell r="R870" t="str">
            <v/>
          </cell>
        </row>
        <row r="871">
          <cell r="Q871" t="str">
            <v>الصف الأول الابتدائى</v>
          </cell>
          <cell r="R871" t="str">
            <v/>
          </cell>
        </row>
        <row r="872">
          <cell r="Q872" t="str">
            <v>الصف الأول الابتدائى</v>
          </cell>
          <cell r="R872" t="str">
            <v/>
          </cell>
        </row>
        <row r="873">
          <cell r="Q873" t="str">
            <v>الصف الأول الابتدائى</v>
          </cell>
          <cell r="R873" t="str">
            <v/>
          </cell>
        </row>
        <row r="874">
          <cell r="Q874" t="str">
            <v>الصف الأول الابتدائى</v>
          </cell>
          <cell r="R874" t="str">
            <v/>
          </cell>
        </row>
        <row r="875">
          <cell r="Q875" t="str">
            <v>الصف الأول الابتدائى</v>
          </cell>
          <cell r="R875" t="str">
            <v/>
          </cell>
        </row>
        <row r="876">
          <cell r="Q876" t="str">
            <v>الصف الأول الابتدائى</v>
          </cell>
          <cell r="R876" t="str">
            <v/>
          </cell>
        </row>
        <row r="877">
          <cell r="Q877" t="str">
            <v>الصف الأول الابتدائى</v>
          </cell>
          <cell r="R877" t="str">
            <v/>
          </cell>
        </row>
        <row r="878">
          <cell r="Q878" t="str">
            <v>الصف الأول الابتدائى</v>
          </cell>
          <cell r="R878" t="str">
            <v/>
          </cell>
        </row>
        <row r="879">
          <cell r="Q879" t="str">
            <v>الصف الأول الابتدائى</v>
          </cell>
          <cell r="R879" t="str">
            <v/>
          </cell>
        </row>
        <row r="880">
          <cell r="Q880" t="str">
            <v>الصف الأول الابتدائى</v>
          </cell>
          <cell r="R880" t="str">
            <v/>
          </cell>
        </row>
        <row r="881">
          <cell r="Q881" t="str">
            <v>الصف الأول الابتدائى</v>
          </cell>
          <cell r="R881" t="str">
            <v/>
          </cell>
        </row>
        <row r="882">
          <cell r="Q882" t="str">
            <v>الصف الأول الابتدائى</v>
          </cell>
          <cell r="R882" t="str">
            <v/>
          </cell>
        </row>
        <row r="883">
          <cell r="Q883" t="str">
            <v>الصف الأول الابتدائى</v>
          </cell>
          <cell r="R883" t="str">
            <v/>
          </cell>
        </row>
        <row r="884">
          <cell r="Q884" t="str">
            <v>الصف الأول الابتدائى</v>
          </cell>
          <cell r="R884" t="str">
            <v/>
          </cell>
        </row>
        <row r="885">
          <cell r="Q885" t="str">
            <v>الصف الأول الابتدائى</v>
          </cell>
          <cell r="R885" t="str">
            <v/>
          </cell>
        </row>
        <row r="886">
          <cell r="Q886" t="str">
            <v>الصف الأول الابتدائى</v>
          </cell>
          <cell r="R886" t="str">
            <v/>
          </cell>
        </row>
        <row r="887">
          <cell r="Q887" t="str">
            <v>الصف الأول الابتدائى</v>
          </cell>
          <cell r="R887" t="str">
            <v/>
          </cell>
        </row>
        <row r="888">
          <cell r="Q888" t="str">
            <v>الصف الأول الابتدائى</v>
          </cell>
          <cell r="R888" t="str">
            <v/>
          </cell>
        </row>
        <row r="889">
          <cell r="Q889" t="str">
            <v>الصف الأول الابتدائى</v>
          </cell>
          <cell r="R889" t="str">
            <v/>
          </cell>
        </row>
        <row r="890">
          <cell r="Q890" t="str">
            <v>الصف الأول الابتدائى</v>
          </cell>
          <cell r="R890" t="str">
            <v/>
          </cell>
        </row>
        <row r="891">
          <cell r="Q891" t="str">
            <v>الصف الأول الابتدائى</v>
          </cell>
          <cell r="R891" t="str">
            <v/>
          </cell>
        </row>
        <row r="892">
          <cell r="Q892" t="str">
            <v>الصف الأول الابتدائى</v>
          </cell>
          <cell r="R892" t="str">
            <v/>
          </cell>
        </row>
        <row r="893">
          <cell r="Q893" t="str">
            <v>الصف الأول الابتدائى</v>
          </cell>
          <cell r="R893" t="str">
            <v/>
          </cell>
        </row>
        <row r="894">
          <cell r="Q894" t="str">
            <v>الصف الأول الابتدائى</v>
          </cell>
          <cell r="R894" t="str">
            <v/>
          </cell>
        </row>
        <row r="895">
          <cell r="Q895" t="str">
            <v>الصف الأول الابتدائى</v>
          </cell>
          <cell r="R895" t="str">
            <v/>
          </cell>
        </row>
        <row r="896">
          <cell r="Q896" t="str">
            <v>الصف الأول الابتدائى</v>
          </cell>
          <cell r="R896" t="str">
            <v/>
          </cell>
        </row>
        <row r="897">
          <cell r="Q897" t="str">
            <v>الصف الأول الابتدائى</v>
          </cell>
          <cell r="R897" t="str">
            <v/>
          </cell>
        </row>
        <row r="898">
          <cell r="Q898" t="str">
            <v>الصف الأول الابتدائى</v>
          </cell>
          <cell r="R898" t="str">
            <v/>
          </cell>
        </row>
        <row r="899">
          <cell r="Q899" t="str">
            <v>الصف الأول الابتدائى</v>
          </cell>
          <cell r="R899" t="str">
            <v/>
          </cell>
        </row>
        <row r="900">
          <cell r="Q900" t="str">
            <v>الصف الأول الابتدائى</v>
          </cell>
          <cell r="R900" t="str">
            <v/>
          </cell>
        </row>
        <row r="901">
          <cell r="Q901" t="str">
            <v>الصف الأول الابتدائى</v>
          </cell>
          <cell r="R901" t="str">
            <v/>
          </cell>
        </row>
        <row r="902">
          <cell r="Q902" t="str">
            <v>الصف الأول الابتدائى</v>
          </cell>
          <cell r="R902" t="str">
            <v/>
          </cell>
        </row>
        <row r="903">
          <cell r="Q903" t="str">
            <v>الصف الأول الابتدائى</v>
          </cell>
          <cell r="R903" t="str">
            <v/>
          </cell>
        </row>
        <row r="904">
          <cell r="Q904" t="str">
            <v>الصف الأول الابتدائى</v>
          </cell>
          <cell r="R904" t="str">
            <v/>
          </cell>
        </row>
        <row r="905">
          <cell r="Q905" t="str">
            <v>الصف الأول الابتدائى</v>
          </cell>
          <cell r="R905" t="str">
            <v/>
          </cell>
        </row>
        <row r="906">
          <cell r="Q906" t="str">
            <v>الصف الأول الابتدائى</v>
          </cell>
          <cell r="R906" t="str">
            <v/>
          </cell>
        </row>
        <row r="907">
          <cell r="Q907" t="str">
            <v>الصف الأول الابتدائى</v>
          </cell>
          <cell r="R907" t="str">
            <v/>
          </cell>
        </row>
        <row r="908">
          <cell r="Q908" t="str">
            <v>الصف الأول الابتدائى</v>
          </cell>
          <cell r="R908" t="str">
            <v/>
          </cell>
        </row>
        <row r="909">
          <cell r="Q909" t="str">
            <v>الصف الأول الابتدائى</v>
          </cell>
          <cell r="R909" t="str">
            <v/>
          </cell>
        </row>
        <row r="910">
          <cell r="Q910" t="str">
            <v>الصف الأول الابتدائى</v>
          </cell>
          <cell r="R910" t="str">
            <v/>
          </cell>
        </row>
        <row r="911">
          <cell r="Q911" t="str">
            <v>الصف الأول الابتدائى</v>
          </cell>
          <cell r="R911" t="str">
            <v/>
          </cell>
        </row>
        <row r="912">
          <cell r="Q912" t="str">
            <v>الصف الأول الابتدائى</v>
          </cell>
          <cell r="R912" t="str">
            <v/>
          </cell>
        </row>
        <row r="913">
          <cell r="Q913" t="str">
            <v>الصف الأول الابتدائى</v>
          </cell>
          <cell r="R913" t="str">
            <v/>
          </cell>
        </row>
        <row r="914">
          <cell r="Q914" t="str">
            <v>الصف الأول الابتدائى</v>
          </cell>
          <cell r="R914" t="str">
            <v/>
          </cell>
        </row>
        <row r="915">
          <cell r="Q915" t="str">
            <v>الصف الأول الابتدائى</v>
          </cell>
          <cell r="R915" t="str">
            <v/>
          </cell>
        </row>
        <row r="916">
          <cell r="Q916" t="str">
            <v>الصف الأول الابتدائى</v>
          </cell>
          <cell r="R916" t="str">
            <v/>
          </cell>
        </row>
        <row r="917">
          <cell r="Q917" t="str">
            <v>الصف الأول الابتدائى</v>
          </cell>
          <cell r="R917" t="str">
            <v/>
          </cell>
        </row>
        <row r="918">
          <cell r="Q918" t="str">
            <v>الصف الأول الابتدائى</v>
          </cell>
          <cell r="R918" t="str">
            <v/>
          </cell>
        </row>
        <row r="919">
          <cell r="Q919" t="str">
            <v>الصف الأول الابتدائى</v>
          </cell>
          <cell r="R919" t="str">
            <v/>
          </cell>
        </row>
        <row r="920">
          <cell r="Q920" t="str">
            <v>الصف الأول الابتدائى</v>
          </cell>
          <cell r="R920" t="str">
            <v/>
          </cell>
        </row>
        <row r="921">
          <cell r="Q921" t="str">
            <v>الصف الأول الابتدائى</v>
          </cell>
          <cell r="R921" t="str">
            <v/>
          </cell>
        </row>
        <row r="922">
          <cell r="Q922" t="str">
            <v>الصف الأول الابتدائى</v>
          </cell>
          <cell r="R922" t="str">
            <v/>
          </cell>
        </row>
        <row r="923">
          <cell r="Q923" t="str">
            <v>الصف الأول الابتدائى</v>
          </cell>
          <cell r="R923" t="str">
            <v/>
          </cell>
        </row>
        <row r="924">
          <cell r="Q924" t="str">
            <v>الصف الأول الابتدائى</v>
          </cell>
          <cell r="R924" t="str">
            <v/>
          </cell>
        </row>
        <row r="925">
          <cell r="Q925" t="str">
            <v>الصف الأول الابتدائى</v>
          </cell>
          <cell r="R925" t="str">
            <v/>
          </cell>
        </row>
        <row r="926">
          <cell r="Q926" t="str">
            <v>الصف الأول الابتدائى</v>
          </cell>
          <cell r="R926" t="str">
            <v/>
          </cell>
        </row>
        <row r="927">
          <cell r="Q927" t="str">
            <v>الصف الأول الابتدائى</v>
          </cell>
          <cell r="R927" t="str">
            <v/>
          </cell>
        </row>
        <row r="928">
          <cell r="Q928" t="str">
            <v>الصف الأول الابتدائى</v>
          </cell>
          <cell r="R928" t="str">
            <v/>
          </cell>
        </row>
        <row r="929">
          <cell r="Q929" t="str">
            <v>الصف الأول الابتدائى</v>
          </cell>
          <cell r="R929" t="str">
            <v/>
          </cell>
        </row>
        <row r="930">
          <cell r="Q930" t="str">
            <v>الصف الأول الابتدائى</v>
          </cell>
          <cell r="R930" t="str">
            <v/>
          </cell>
        </row>
        <row r="931">
          <cell r="Q931" t="str">
            <v>الصف الأول الابتدائى</v>
          </cell>
          <cell r="R931" t="str">
            <v/>
          </cell>
        </row>
        <row r="932">
          <cell r="Q932" t="str">
            <v>الصف الأول الابتدائى</v>
          </cell>
          <cell r="R932" t="str">
            <v/>
          </cell>
        </row>
        <row r="933">
          <cell r="Q933" t="str">
            <v>الصف الأول الابتدائى</v>
          </cell>
          <cell r="R933" t="str">
            <v/>
          </cell>
        </row>
        <row r="934">
          <cell r="Q934" t="str">
            <v>الصف الأول الابتدائى</v>
          </cell>
          <cell r="R934" t="str">
            <v/>
          </cell>
        </row>
        <row r="935">
          <cell r="Q935" t="str">
            <v>الصف الأول الابتدائى</v>
          </cell>
          <cell r="R935" t="str">
            <v/>
          </cell>
        </row>
        <row r="936">
          <cell r="Q936" t="str">
            <v>الصف الأول الابتدائى</v>
          </cell>
          <cell r="R936" t="str">
            <v/>
          </cell>
        </row>
        <row r="937">
          <cell r="Q937" t="str">
            <v>الصف الأول الابتدائى</v>
          </cell>
          <cell r="R937" t="str">
            <v/>
          </cell>
        </row>
        <row r="938">
          <cell r="Q938" t="str">
            <v>الصف الأول الابتدائى</v>
          </cell>
          <cell r="R938" t="str">
            <v/>
          </cell>
        </row>
        <row r="939">
          <cell r="Q939" t="str">
            <v>الصف الأول الابتدائى</v>
          </cell>
          <cell r="R939" t="str">
            <v/>
          </cell>
        </row>
        <row r="940">
          <cell r="Q940" t="str">
            <v>الصف الأول الابتدائى</v>
          </cell>
          <cell r="R940" t="str">
            <v/>
          </cell>
        </row>
        <row r="941">
          <cell r="Q941" t="str">
            <v>الصف الأول الابتدائى</v>
          </cell>
          <cell r="R941" t="str">
            <v/>
          </cell>
        </row>
        <row r="942">
          <cell r="Q942" t="str">
            <v>الصف الأول الابتدائى</v>
          </cell>
          <cell r="R942" t="str">
            <v/>
          </cell>
        </row>
        <row r="943">
          <cell r="Q943" t="str">
            <v>الصف الأول الابتدائى</v>
          </cell>
          <cell r="R943" t="str">
            <v/>
          </cell>
        </row>
        <row r="944">
          <cell r="Q944" t="str">
            <v>الصف الأول الابتدائى</v>
          </cell>
          <cell r="R944" t="str">
            <v/>
          </cell>
        </row>
        <row r="945">
          <cell r="Q945" t="str">
            <v>الصف الأول الابتدائى</v>
          </cell>
          <cell r="R945" t="str">
            <v/>
          </cell>
        </row>
        <row r="946">
          <cell r="Q946" t="str">
            <v>الصف الأول الابتدائى</v>
          </cell>
          <cell r="R946" t="str">
            <v/>
          </cell>
        </row>
        <row r="947">
          <cell r="Q947" t="str">
            <v>الصف الأول الابتدائى</v>
          </cell>
          <cell r="R947" t="str">
            <v/>
          </cell>
        </row>
        <row r="948">
          <cell r="Q948" t="str">
            <v>الصف الأول الابتدائى</v>
          </cell>
          <cell r="R948" t="str">
            <v/>
          </cell>
        </row>
        <row r="949">
          <cell r="Q949" t="str">
            <v>الصف الأول الابتدائى</v>
          </cell>
          <cell r="R949" t="str">
            <v/>
          </cell>
        </row>
        <row r="950">
          <cell r="Q950" t="str">
            <v>الصف الأول الابتدائى</v>
          </cell>
          <cell r="R950" t="str">
            <v/>
          </cell>
        </row>
        <row r="951">
          <cell r="Q951" t="str">
            <v>الصف الأول الابتدائى</v>
          </cell>
          <cell r="R951" t="str">
            <v/>
          </cell>
        </row>
        <row r="952">
          <cell r="Q952" t="str">
            <v>الصف الأول الابتدائى</v>
          </cell>
          <cell r="R952" t="str">
            <v/>
          </cell>
        </row>
        <row r="953">
          <cell r="Q953" t="str">
            <v>الصف الأول الابتدائى</v>
          </cell>
          <cell r="R953" t="str">
            <v/>
          </cell>
        </row>
        <row r="954">
          <cell r="Q954" t="str">
            <v>الصف الأول الابتدائى</v>
          </cell>
          <cell r="R954" t="str">
            <v/>
          </cell>
        </row>
        <row r="955">
          <cell r="Q955" t="str">
            <v>الصف الأول الابتدائى</v>
          </cell>
          <cell r="R955" t="str">
            <v/>
          </cell>
        </row>
        <row r="956">
          <cell r="Q956" t="str">
            <v>الصف الأول الابتدائى</v>
          </cell>
          <cell r="R956" t="str">
            <v/>
          </cell>
        </row>
        <row r="957">
          <cell r="Q957" t="str">
            <v>الصف الأول الابتدائى</v>
          </cell>
          <cell r="R957" t="str">
            <v/>
          </cell>
        </row>
        <row r="958">
          <cell r="Q958" t="str">
            <v>الصف الأول الابتدائى</v>
          </cell>
          <cell r="R958" t="str">
            <v/>
          </cell>
        </row>
        <row r="959">
          <cell r="Q959" t="str">
            <v>الصف الأول الابتدائى</v>
          </cell>
          <cell r="R959" t="str">
            <v/>
          </cell>
        </row>
        <row r="960">
          <cell r="Q960" t="str">
            <v>الصف الأول الابتدائى</v>
          </cell>
          <cell r="R960" t="str">
            <v/>
          </cell>
        </row>
        <row r="961">
          <cell r="Q961" t="str">
            <v>الصف الأول الابتدائى</v>
          </cell>
          <cell r="R961" t="str">
            <v/>
          </cell>
        </row>
        <row r="962">
          <cell r="Q962" t="str">
            <v>الصف الأول الابتدائى</v>
          </cell>
          <cell r="R962" t="str">
            <v/>
          </cell>
        </row>
        <row r="963">
          <cell r="Q963" t="str">
            <v>الصف الأول الابتدائى</v>
          </cell>
          <cell r="R963" t="str">
            <v/>
          </cell>
        </row>
        <row r="964">
          <cell r="Q964" t="str">
            <v>الصف الأول الابتدائى</v>
          </cell>
          <cell r="R964" t="str">
            <v/>
          </cell>
        </row>
        <row r="965">
          <cell r="Q965" t="str">
            <v>الصف الأول الابتدائى</v>
          </cell>
          <cell r="R965" t="str">
            <v/>
          </cell>
        </row>
        <row r="966">
          <cell r="Q966" t="str">
            <v>الصف الأول الابتدائى</v>
          </cell>
          <cell r="R966" t="str">
            <v/>
          </cell>
        </row>
        <row r="967">
          <cell r="Q967" t="str">
            <v>الصف الأول الابتدائى</v>
          </cell>
          <cell r="R967" t="str">
            <v/>
          </cell>
        </row>
        <row r="968">
          <cell r="Q968" t="str">
            <v>الصف الأول الابتدائى</v>
          </cell>
          <cell r="R968" t="str">
            <v/>
          </cell>
        </row>
        <row r="969">
          <cell r="Q969" t="str">
            <v>الصف الأول الابتدائى</v>
          </cell>
          <cell r="R969" t="str">
            <v/>
          </cell>
        </row>
        <row r="970">
          <cell r="Q970" t="str">
            <v>الصف الأول الابتدائى</v>
          </cell>
          <cell r="R970" t="str">
            <v/>
          </cell>
        </row>
        <row r="971">
          <cell r="Q971" t="str">
            <v>الصف الأول الابتدائى</v>
          </cell>
          <cell r="R971" t="str">
            <v/>
          </cell>
        </row>
        <row r="972">
          <cell r="Q972" t="str">
            <v>الصف الأول الابتدائى</v>
          </cell>
          <cell r="R972" t="str">
            <v/>
          </cell>
        </row>
        <row r="973">
          <cell r="Q973" t="str">
            <v>الصف الأول الابتدائى</v>
          </cell>
          <cell r="R973" t="str">
            <v/>
          </cell>
        </row>
        <row r="974">
          <cell r="Q974" t="str">
            <v>الصف الأول الابتدائى</v>
          </cell>
          <cell r="R974" t="str">
            <v/>
          </cell>
        </row>
        <row r="975">
          <cell r="Q975" t="str">
            <v>الصف الأول الابتدائى</v>
          </cell>
          <cell r="R975" t="str">
            <v/>
          </cell>
        </row>
        <row r="976">
          <cell r="Q976" t="str">
            <v>الصف الأول الابتدائى</v>
          </cell>
          <cell r="R976" t="str">
            <v/>
          </cell>
        </row>
        <row r="977">
          <cell r="Q977" t="str">
            <v>الصف الأول الابتدائى</v>
          </cell>
          <cell r="R977" t="str">
            <v/>
          </cell>
        </row>
        <row r="978">
          <cell r="Q978" t="str">
            <v>الصف الأول الابتدائى</v>
          </cell>
          <cell r="R978" t="str">
            <v/>
          </cell>
        </row>
        <row r="979">
          <cell r="Q979" t="str">
            <v>الصف الأول الابتدائى</v>
          </cell>
          <cell r="R979" t="str">
            <v/>
          </cell>
        </row>
        <row r="980">
          <cell r="Q980" t="str">
            <v>الصف الأول الابتدائى</v>
          </cell>
          <cell r="R980" t="str">
            <v/>
          </cell>
        </row>
        <row r="981">
          <cell r="Q981" t="str">
            <v>الصف الأول الابتدائى</v>
          </cell>
          <cell r="R981" t="str">
            <v/>
          </cell>
        </row>
        <row r="982">
          <cell r="Q982" t="str">
            <v>الصف الأول الابتدائى</v>
          </cell>
          <cell r="R982" t="str">
            <v/>
          </cell>
        </row>
        <row r="983">
          <cell r="Q983" t="str">
            <v>الصف الأول الابتدائى</v>
          </cell>
          <cell r="R983" t="str">
            <v/>
          </cell>
        </row>
        <row r="984">
          <cell r="Q984" t="str">
            <v>الصف الأول الابتدائى</v>
          </cell>
          <cell r="R984" t="str">
            <v/>
          </cell>
        </row>
        <row r="985">
          <cell r="Q985" t="str">
            <v>الصف الأول الابتدائى</v>
          </cell>
          <cell r="R985" t="str">
            <v/>
          </cell>
        </row>
        <row r="986">
          <cell r="Q986" t="str">
            <v>الصف الأول الابتدائى</v>
          </cell>
          <cell r="R986" t="str">
            <v/>
          </cell>
        </row>
        <row r="987">
          <cell r="Q987" t="str">
            <v>الصف الأول الابتدائى</v>
          </cell>
          <cell r="R987" t="str">
            <v/>
          </cell>
        </row>
        <row r="988">
          <cell r="Q988" t="str">
            <v>الصف الأول الابتدائى</v>
          </cell>
          <cell r="R988" t="str">
            <v/>
          </cell>
        </row>
        <row r="989">
          <cell r="Q989" t="str">
            <v>الصف الأول الابتدائى</v>
          </cell>
          <cell r="R989" t="str">
            <v/>
          </cell>
        </row>
        <row r="990">
          <cell r="Q990" t="str">
            <v>الصف الأول الابتدائى</v>
          </cell>
          <cell r="R990" t="str">
            <v/>
          </cell>
        </row>
        <row r="991">
          <cell r="Q991" t="str">
            <v>الصف الأول الابتدائى</v>
          </cell>
          <cell r="R991" t="str">
            <v/>
          </cell>
        </row>
        <row r="992">
          <cell r="Q992" t="str">
            <v>الصف الأول الابتدائى</v>
          </cell>
          <cell r="R992" t="str">
            <v/>
          </cell>
        </row>
        <row r="993">
          <cell r="Q993" t="str">
            <v>الصف الأول الابتدائى</v>
          </cell>
          <cell r="R993" t="str">
            <v/>
          </cell>
        </row>
        <row r="994">
          <cell r="Q994" t="str">
            <v>الصف الأول الابتدائى</v>
          </cell>
          <cell r="R994" t="str">
            <v/>
          </cell>
        </row>
        <row r="995">
          <cell r="Q995" t="str">
            <v>الصف الأول الابتدائى</v>
          </cell>
          <cell r="R995" t="str">
            <v/>
          </cell>
        </row>
        <row r="996">
          <cell r="Q996" t="str">
            <v>الصف الأول الابتدائى</v>
          </cell>
          <cell r="R996" t="str">
            <v/>
          </cell>
        </row>
        <row r="997">
          <cell r="Q997" t="str">
            <v>الصف الأول الابتدائى</v>
          </cell>
          <cell r="R997" t="str">
            <v/>
          </cell>
        </row>
        <row r="998">
          <cell r="Q998" t="str">
            <v>الصف الأول الابتدائى</v>
          </cell>
          <cell r="R998" t="str">
            <v/>
          </cell>
        </row>
        <row r="999">
          <cell r="Q999" t="str">
            <v>الصف الأول الابتدائى</v>
          </cell>
          <cell r="R999" t="str">
            <v/>
          </cell>
        </row>
        <row r="1000">
          <cell r="Q1000" t="str">
            <v>الصف الأول الابتدائى</v>
          </cell>
          <cell r="R1000" t="str">
            <v/>
          </cell>
        </row>
        <row r="1001">
          <cell r="Q1001" t="str">
            <v>الصف الأول الابتدائى</v>
          </cell>
          <cell r="R1001" t="str">
            <v/>
          </cell>
        </row>
        <row r="1002">
          <cell r="Q1002" t="str">
            <v>الصف الأول الابتدائى</v>
          </cell>
          <cell r="R1002" t="str">
            <v/>
          </cell>
        </row>
        <row r="1003">
          <cell r="Q1003" t="str">
            <v>الصف الأول الابتدائى</v>
          </cell>
          <cell r="R1003" t="str">
            <v/>
          </cell>
        </row>
        <row r="1004">
          <cell r="Q1004" t="str">
            <v>الصف الأول الابتدائى</v>
          </cell>
          <cell r="R1004" t="str">
            <v/>
          </cell>
        </row>
        <row r="1005">
          <cell r="Q1005" t="str">
            <v>الصف الأول الابتدائى</v>
          </cell>
          <cell r="R1005" t="str">
            <v/>
          </cell>
        </row>
        <row r="1006">
          <cell r="Q1006" t="str">
            <v>الصف الأول الابتدائى</v>
          </cell>
          <cell r="R1006" t="str">
            <v/>
          </cell>
        </row>
        <row r="1007">
          <cell r="Q1007" t="str">
            <v>الصف الأول الابتدائى</v>
          </cell>
          <cell r="R1007" t="str">
            <v/>
          </cell>
        </row>
        <row r="1008">
          <cell r="Q1008" t="str">
            <v>الصف الأول الابتدائى</v>
          </cell>
          <cell r="R1008" t="str">
            <v/>
          </cell>
        </row>
        <row r="1009">
          <cell r="Q1009" t="str">
            <v>الصف الأول الابتدائى</v>
          </cell>
          <cell r="R1009" t="str">
            <v/>
          </cell>
        </row>
        <row r="1010">
          <cell r="Q1010" t="str">
            <v>الصف الأول الابتدائى</v>
          </cell>
          <cell r="R1010" t="str">
            <v/>
          </cell>
        </row>
        <row r="1011">
          <cell r="Q1011" t="str">
            <v>الصف الأول الابتدائى</v>
          </cell>
          <cell r="R1011" t="str">
            <v/>
          </cell>
        </row>
        <row r="1012">
          <cell r="Q1012" t="str">
            <v>الصف الأول الابتدائى</v>
          </cell>
          <cell r="R1012" t="str">
            <v/>
          </cell>
        </row>
        <row r="1013">
          <cell r="Q1013" t="str">
            <v>الصف الأول الابتدائى</v>
          </cell>
          <cell r="R1013" t="str">
            <v/>
          </cell>
        </row>
        <row r="1014">
          <cell r="Q1014" t="str">
            <v>الصف الأول الابتدائى</v>
          </cell>
          <cell r="R1014" t="str">
            <v/>
          </cell>
        </row>
        <row r="1015">
          <cell r="Q1015" t="str">
            <v>الصف الأول الابتدائى</v>
          </cell>
          <cell r="R1015" t="str">
            <v/>
          </cell>
        </row>
        <row r="1016">
          <cell r="Q1016" t="str">
            <v>الصف الأول الابتدائى</v>
          </cell>
          <cell r="R1016" t="str">
            <v/>
          </cell>
        </row>
        <row r="1017">
          <cell r="Q1017" t="str">
            <v>الصف الأول الابتدائى</v>
          </cell>
          <cell r="R1017" t="str">
            <v/>
          </cell>
        </row>
        <row r="1018">
          <cell r="Q1018" t="str">
            <v>الصف الأول الابتدائى</v>
          </cell>
          <cell r="R1018" t="str">
            <v/>
          </cell>
        </row>
        <row r="1019">
          <cell r="Q1019" t="str">
            <v>الصف الأول الابتدائى</v>
          </cell>
          <cell r="R1019" t="str">
            <v/>
          </cell>
        </row>
        <row r="1020">
          <cell r="Q1020" t="str">
            <v>الصف الأول الابتدائى</v>
          </cell>
          <cell r="R1020" t="str">
            <v/>
          </cell>
        </row>
        <row r="1021">
          <cell r="Q1021" t="str">
            <v>الصف الأول الابتدائى</v>
          </cell>
          <cell r="R1021" t="str">
            <v/>
          </cell>
        </row>
        <row r="1022">
          <cell r="Q1022" t="str">
            <v>الصف الأول الابتدائى</v>
          </cell>
          <cell r="R1022" t="str">
            <v/>
          </cell>
        </row>
        <row r="1023">
          <cell r="Q1023" t="str">
            <v>الصف الأول الابتدائى</v>
          </cell>
          <cell r="R1023" t="str">
            <v/>
          </cell>
        </row>
        <row r="1024">
          <cell r="Q1024" t="str">
            <v>الصف الأول الابتدائى</v>
          </cell>
          <cell r="R1024" t="str">
            <v/>
          </cell>
        </row>
        <row r="1025">
          <cell r="Q1025" t="str">
            <v>الصف الأول الابتدائى</v>
          </cell>
          <cell r="R1025" t="str">
            <v/>
          </cell>
        </row>
        <row r="1026">
          <cell r="Q1026" t="str">
            <v>الصف الأول الابتدائى</v>
          </cell>
          <cell r="R1026" t="str">
            <v/>
          </cell>
        </row>
        <row r="1027">
          <cell r="Q1027" t="str">
            <v>الصف الأول الابتدائى</v>
          </cell>
          <cell r="R1027" t="str">
            <v/>
          </cell>
        </row>
        <row r="1028">
          <cell r="Q1028" t="str">
            <v>الصف الأول الابتدائى</v>
          </cell>
          <cell r="R1028" t="str">
            <v/>
          </cell>
        </row>
        <row r="1029">
          <cell r="Q1029" t="str">
            <v>الصف الأول الابتدائى</v>
          </cell>
          <cell r="R1029" t="str">
            <v/>
          </cell>
        </row>
        <row r="1030">
          <cell r="Q1030" t="str">
            <v>الصف الأول الابتدائى</v>
          </cell>
          <cell r="R1030" t="str">
            <v/>
          </cell>
        </row>
        <row r="1031">
          <cell r="Q1031" t="str">
            <v>الصف الأول الابتدائى</v>
          </cell>
          <cell r="R1031" t="str">
            <v/>
          </cell>
        </row>
        <row r="1032">
          <cell r="Q1032" t="str">
            <v>الصف الأول الابتدائى</v>
          </cell>
          <cell r="R1032" t="str">
            <v/>
          </cell>
        </row>
        <row r="1033">
          <cell r="Q1033" t="str">
            <v>الصف الأول الابتدائى</v>
          </cell>
          <cell r="R1033" t="str">
            <v/>
          </cell>
        </row>
        <row r="1034">
          <cell r="Q1034" t="str">
            <v>الصف الأول الابتدائى</v>
          </cell>
          <cell r="R1034" t="str">
            <v/>
          </cell>
        </row>
        <row r="1035">
          <cell r="Q1035" t="str">
            <v>الصف الأول الابتدائى</v>
          </cell>
          <cell r="R1035" t="str">
            <v/>
          </cell>
        </row>
        <row r="1036">
          <cell r="Q1036" t="str">
            <v>الصف الأول الابتدائى</v>
          </cell>
          <cell r="R1036" t="str">
            <v/>
          </cell>
        </row>
        <row r="1037">
          <cell r="Q1037" t="str">
            <v>الصف الأول الابتدائى</v>
          </cell>
          <cell r="R1037" t="str">
            <v/>
          </cell>
        </row>
        <row r="1038">
          <cell r="Q1038" t="str">
            <v>الصف الأول الابتدائى</v>
          </cell>
          <cell r="R1038" t="str">
            <v/>
          </cell>
        </row>
        <row r="1039">
          <cell r="Q1039" t="str">
            <v>الصف الأول الابتدائى</v>
          </cell>
          <cell r="R1039" t="str">
            <v/>
          </cell>
        </row>
        <row r="1040">
          <cell r="Q1040" t="str">
            <v>الصف الأول الابتدائى</v>
          </cell>
          <cell r="R1040" t="str">
            <v/>
          </cell>
        </row>
        <row r="1041">
          <cell r="Q1041" t="str">
            <v>الصف الأول الابتدائى</v>
          </cell>
          <cell r="R1041" t="str">
            <v/>
          </cell>
        </row>
        <row r="1042">
          <cell r="Q1042" t="str">
            <v>الصف الأول الابتدائى</v>
          </cell>
          <cell r="R1042" t="str">
            <v/>
          </cell>
        </row>
        <row r="1043">
          <cell r="Q1043" t="str">
            <v>الصف الأول الابتدائى</v>
          </cell>
          <cell r="R1043" t="str">
            <v/>
          </cell>
        </row>
        <row r="1044">
          <cell r="Q1044" t="str">
            <v>الصف الأول الابتدائى</v>
          </cell>
          <cell r="R1044" t="str">
            <v/>
          </cell>
        </row>
        <row r="1045">
          <cell r="Q1045" t="str">
            <v>الصف الأول الابتدائى</v>
          </cell>
          <cell r="R1045" t="str">
            <v/>
          </cell>
        </row>
        <row r="1046">
          <cell r="Q1046" t="str">
            <v>الصف الأول الابتدائى</v>
          </cell>
          <cell r="R1046" t="str">
            <v/>
          </cell>
        </row>
        <row r="1047">
          <cell r="Q1047" t="str">
            <v>الصف الأول الابتدائى</v>
          </cell>
          <cell r="R1047" t="str">
            <v/>
          </cell>
        </row>
        <row r="1048">
          <cell r="Q1048" t="str">
            <v>الصف الأول الابتدائى</v>
          </cell>
          <cell r="R1048" t="str">
            <v/>
          </cell>
        </row>
        <row r="1049">
          <cell r="Q1049" t="str">
            <v>الصف الأول الابتدائى</v>
          </cell>
          <cell r="R1049" t="str">
            <v/>
          </cell>
        </row>
        <row r="1050">
          <cell r="Q1050" t="str">
            <v>الصف الأول الابتدائى</v>
          </cell>
          <cell r="R1050" t="str">
            <v/>
          </cell>
        </row>
        <row r="1051">
          <cell r="Q1051" t="str">
            <v>الصف الأول الابتدائى</v>
          </cell>
          <cell r="R1051" t="str">
            <v/>
          </cell>
        </row>
        <row r="1052">
          <cell r="Q1052" t="str">
            <v>الصف الأول الابتدائى</v>
          </cell>
          <cell r="R1052" t="str">
            <v/>
          </cell>
        </row>
        <row r="1053">
          <cell r="Q1053" t="str">
            <v>الصف الأول الابتدائى</v>
          </cell>
          <cell r="R1053" t="str">
            <v/>
          </cell>
        </row>
        <row r="1054">
          <cell r="Q1054" t="str">
            <v>الصف الأول الابتدائى</v>
          </cell>
          <cell r="R1054" t="str">
            <v/>
          </cell>
        </row>
        <row r="1055">
          <cell r="Q1055" t="str">
            <v>الصف الأول الابتدائى</v>
          </cell>
          <cell r="R1055" t="str">
            <v/>
          </cell>
        </row>
        <row r="1056">
          <cell r="Q1056" t="str">
            <v>الصف الأول الابتدائى</v>
          </cell>
          <cell r="R1056" t="str">
            <v/>
          </cell>
        </row>
        <row r="1057">
          <cell r="Q1057" t="str">
            <v>الصف الأول الابتدائى</v>
          </cell>
          <cell r="R1057" t="str">
            <v/>
          </cell>
        </row>
        <row r="1058">
          <cell r="Q1058" t="str">
            <v>الصف الأول الابتدائى</v>
          </cell>
          <cell r="R1058" t="str">
            <v/>
          </cell>
        </row>
        <row r="1059">
          <cell r="Q1059" t="str">
            <v>الصف الأول الابتدائى</v>
          </cell>
          <cell r="R1059" t="str">
            <v/>
          </cell>
        </row>
        <row r="1060">
          <cell r="Q1060" t="str">
            <v>الصف الأول الابتدائى</v>
          </cell>
          <cell r="R1060" t="str">
            <v/>
          </cell>
        </row>
        <row r="1061">
          <cell r="Q1061" t="str">
            <v>الصف الأول الابتدائى</v>
          </cell>
          <cell r="R1061" t="str">
            <v/>
          </cell>
        </row>
        <row r="1062">
          <cell r="Q1062" t="str">
            <v>الصف الأول الابتدائى</v>
          </cell>
          <cell r="R1062" t="str">
            <v/>
          </cell>
        </row>
        <row r="1063">
          <cell r="Q1063" t="str">
            <v>الصف الأول الابتدائى</v>
          </cell>
          <cell r="R1063" t="str">
            <v/>
          </cell>
        </row>
        <row r="1064">
          <cell r="Q1064" t="str">
            <v>الصف الأول الابتدائى</v>
          </cell>
          <cell r="R1064" t="str">
            <v/>
          </cell>
        </row>
        <row r="1065">
          <cell r="Q1065" t="str">
            <v>الصف الأول الابتدائى</v>
          </cell>
          <cell r="R1065" t="str">
            <v/>
          </cell>
        </row>
        <row r="1066">
          <cell r="Q1066" t="str">
            <v>الصف الأول الابتدائى</v>
          </cell>
          <cell r="R1066" t="str">
            <v/>
          </cell>
        </row>
        <row r="1067">
          <cell r="Q1067" t="str">
            <v>الصف الأول الابتدائى</v>
          </cell>
          <cell r="R1067" t="str">
            <v/>
          </cell>
        </row>
        <row r="1068">
          <cell r="Q1068" t="str">
            <v>الصف الأول الابتدائى</v>
          </cell>
          <cell r="R1068" t="str">
            <v/>
          </cell>
        </row>
        <row r="1069">
          <cell r="Q1069" t="str">
            <v>الصف الأول الابتدائى</v>
          </cell>
          <cell r="R1069" t="str">
            <v/>
          </cell>
        </row>
        <row r="1070">
          <cell r="Q1070" t="str">
            <v>الصف الأول الابتدائى</v>
          </cell>
          <cell r="R1070" t="str">
            <v/>
          </cell>
        </row>
        <row r="1071">
          <cell r="Q1071" t="str">
            <v>الصف الأول الابتدائى</v>
          </cell>
          <cell r="R1071" t="str">
            <v/>
          </cell>
        </row>
        <row r="1072">
          <cell r="Q1072" t="str">
            <v>الصف الأول الابتدائى</v>
          </cell>
          <cell r="R1072" t="str">
            <v/>
          </cell>
        </row>
        <row r="1073">
          <cell r="Q1073" t="str">
            <v>الصف الأول الابتدائى</v>
          </cell>
          <cell r="R1073" t="str">
            <v/>
          </cell>
        </row>
        <row r="1074">
          <cell r="Q1074" t="str">
            <v>الصف الأول الابتدائى</v>
          </cell>
          <cell r="R1074" t="str">
            <v/>
          </cell>
        </row>
        <row r="1075">
          <cell r="Q1075" t="str">
            <v>الصف الأول الابتدائى</v>
          </cell>
          <cell r="R1075" t="str">
            <v/>
          </cell>
        </row>
        <row r="1076">
          <cell r="Q1076" t="str">
            <v>الصف الأول الابتدائى</v>
          </cell>
          <cell r="R1076" t="str">
            <v/>
          </cell>
        </row>
        <row r="1077">
          <cell r="Q1077" t="str">
            <v>الصف الأول الابتدائى</v>
          </cell>
          <cell r="R1077" t="str">
            <v/>
          </cell>
        </row>
        <row r="1078">
          <cell r="Q1078" t="str">
            <v>الصف الأول الابتدائى</v>
          </cell>
          <cell r="R1078" t="str">
            <v/>
          </cell>
        </row>
        <row r="1079">
          <cell r="Q1079" t="str">
            <v>الصف الأول الابتدائى</v>
          </cell>
          <cell r="R1079" t="str">
            <v/>
          </cell>
        </row>
        <row r="1080">
          <cell r="Q1080" t="str">
            <v>الصف الأول الابتدائى</v>
          </cell>
          <cell r="R1080" t="str">
            <v/>
          </cell>
        </row>
        <row r="1081">
          <cell r="Q1081" t="str">
            <v>الصف الأول الابتدائى</v>
          </cell>
          <cell r="R1081" t="str">
            <v/>
          </cell>
        </row>
        <row r="1082">
          <cell r="Q1082" t="str">
            <v>الصف الأول الابتدائى</v>
          </cell>
          <cell r="R1082" t="str">
            <v/>
          </cell>
        </row>
        <row r="1083">
          <cell r="Q1083" t="str">
            <v>الصف الأول الابتدائى</v>
          </cell>
          <cell r="R1083" t="str">
            <v/>
          </cell>
        </row>
        <row r="1084">
          <cell r="Q1084" t="str">
            <v>الصف الأول الابتدائى</v>
          </cell>
          <cell r="R1084" t="str">
            <v/>
          </cell>
        </row>
        <row r="1085">
          <cell r="Q1085" t="str">
            <v>الصف الأول الابتدائى</v>
          </cell>
          <cell r="R1085" t="str">
            <v/>
          </cell>
        </row>
        <row r="1086">
          <cell r="Q1086" t="str">
            <v>الصف الأول الابتدائى</v>
          </cell>
          <cell r="R1086" t="str">
            <v/>
          </cell>
        </row>
        <row r="1087">
          <cell r="Q1087" t="str">
            <v>الصف الأول الابتدائى</v>
          </cell>
          <cell r="R1087" t="str">
            <v/>
          </cell>
        </row>
        <row r="1088">
          <cell r="Q1088" t="str">
            <v>الصف الأول الابتدائى</v>
          </cell>
          <cell r="R1088" t="str">
            <v/>
          </cell>
        </row>
        <row r="1089">
          <cell r="Q1089" t="str">
            <v>الصف الأول الابتدائى</v>
          </cell>
          <cell r="R1089" t="str">
            <v/>
          </cell>
        </row>
        <row r="1090">
          <cell r="Q1090" t="str">
            <v>الصف الأول الابتدائى</v>
          </cell>
          <cell r="R1090" t="str">
            <v/>
          </cell>
        </row>
        <row r="1091">
          <cell r="Q1091" t="str">
            <v>الصف الأول الابتدائى</v>
          </cell>
          <cell r="R1091" t="str">
            <v/>
          </cell>
        </row>
        <row r="1092">
          <cell r="Q1092" t="str">
            <v>الصف الأول الابتدائى</v>
          </cell>
          <cell r="R1092" t="str">
            <v/>
          </cell>
        </row>
        <row r="1093">
          <cell r="Q1093" t="str">
            <v>الصف الأول الابتدائى</v>
          </cell>
          <cell r="R1093" t="str">
            <v/>
          </cell>
        </row>
        <row r="1094">
          <cell r="Q1094" t="str">
            <v>الصف الأول الابتدائى</v>
          </cell>
          <cell r="R1094" t="str">
            <v/>
          </cell>
        </row>
        <row r="1095">
          <cell r="Q1095" t="str">
            <v>الصف الأول الابتدائى</v>
          </cell>
          <cell r="R1095" t="str">
            <v/>
          </cell>
        </row>
        <row r="1096">
          <cell r="Q1096" t="str">
            <v>الصف الأول الابتدائى</v>
          </cell>
          <cell r="R1096" t="str">
            <v/>
          </cell>
        </row>
        <row r="1097">
          <cell r="Q1097" t="str">
            <v>الصف الأول الابتدائى</v>
          </cell>
          <cell r="R1097" t="str">
            <v/>
          </cell>
        </row>
        <row r="1098">
          <cell r="Q1098" t="str">
            <v>الصف الأول الابتدائى</v>
          </cell>
          <cell r="R1098" t="str">
            <v/>
          </cell>
        </row>
        <row r="1099">
          <cell r="Q1099" t="str">
            <v>الصف الأول الابتدائى</v>
          </cell>
          <cell r="R1099" t="str">
            <v/>
          </cell>
        </row>
        <row r="1100">
          <cell r="Q1100" t="str">
            <v>الصف الأول الابتدائى</v>
          </cell>
          <cell r="R1100" t="str">
            <v/>
          </cell>
        </row>
        <row r="1101">
          <cell r="Q1101" t="str">
            <v>الصف الأول الابتدائى</v>
          </cell>
          <cell r="R1101" t="str">
            <v/>
          </cell>
        </row>
        <row r="1102">
          <cell r="Q1102" t="str">
            <v>الصف الأول الابتدائى</v>
          </cell>
          <cell r="R1102" t="str">
            <v/>
          </cell>
        </row>
        <row r="1103">
          <cell r="Q1103" t="str">
            <v>الصف الأول الابتدائى</v>
          </cell>
          <cell r="R1103" t="str">
            <v/>
          </cell>
        </row>
        <row r="1104">
          <cell r="Q1104" t="str">
            <v>الصف الأول الابتدائى</v>
          </cell>
          <cell r="R1104" t="str">
            <v/>
          </cell>
        </row>
        <row r="1105">
          <cell r="Q1105" t="str">
            <v>الصف الأول الابتدائى</v>
          </cell>
          <cell r="R1105" t="str">
            <v/>
          </cell>
        </row>
        <row r="1106">
          <cell r="Q1106" t="str">
            <v>الصف الأول الابتدائى</v>
          </cell>
          <cell r="R1106" t="str">
            <v/>
          </cell>
        </row>
        <row r="1107">
          <cell r="Q1107" t="str">
            <v>الصف الأول الابتدائى</v>
          </cell>
          <cell r="R1107" t="str">
            <v/>
          </cell>
        </row>
        <row r="1108">
          <cell r="Q1108" t="str">
            <v>الصف الأول الابتدائى</v>
          </cell>
          <cell r="R1108" t="str">
            <v/>
          </cell>
        </row>
        <row r="1109">
          <cell r="Q1109" t="str">
            <v>الصف الأول الابتدائى</v>
          </cell>
          <cell r="R1109" t="str">
            <v/>
          </cell>
        </row>
        <row r="1110">
          <cell r="Q1110" t="str">
            <v>الصف الأول الابتدائى</v>
          </cell>
          <cell r="R1110" t="str">
            <v/>
          </cell>
        </row>
        <row r="1111">
          <cell r="Q1111" t="str">
            <v>الصف الأول الابتدائى</v>
          </cell>
          <cell r="R1111" t="str">
            <v/>
          </cell>
        </row>
        <row r="1112">
          <cell r="Q1112" t="str">
            <v>الصف الأول الابتدائى</v>
          </cell>
          <cell r="R1112" t="str">
            <v/>
          </cell>
        </row>
        <row r="1113">
          <cell r="Q1113" t="str">
            <v>الصف الأول الابتدائى</v>
          </cell>
          <cell r="R1113" t="str">
            <v/>
          </cell>
        </row>
        <row r="1114">
          <cell r="Q1114" t="str">
            <v>الصف الأول الابتدائى</v>
          </cell>
          <cell r="R1114" t="str">
            <v/>
          </cell>
        </row>
        <row r="1115">
          <cell r="Q1115" t="str">
            <v>الصف الأول الابتدائى</v>
          </cell>
          <cell r="R1115" t="str">
            <v/>
          </cell>
        </row>
        <row r="1116">
          <cell r="Q1116" t="str">
            <v>الصف الأول الابتدائى</v>
          </cell>
          <cell r="R1116" t="str">
            <v/>
          </cell>
        </row>
        <row r="1117">
          <cell r="Q1117" t="str">
            <v>الصف الأول الابتدائى</v>
          </cell>
          <cell r="R1117" t="str">
            <v/>
          </cell>
        </row>
        <row r="1118">
          <cell r="Q1118" t="str">
            <v>الصف الأول الابتدائى</v>
          </cell>
          <cell r="R1118" t="str">
            <v/>
          </cell>
        </row>
        <row r="1119">
          <cell r="Q1119" t="str">
            <v>الصف الأول الابتدائى</v>
          </cell>
          <cell r="R1119" t="str">
            <v/>
          </cell>
        </row>
        <row r="1120">
          <cell r="Q1120" t="str">
            <v>الصف الأول الابتدائى</v>
          </cell>
          <cell r="R1120" t="str">
            <v/>
          </cell>
        </row>
        <row r="1121">
          <cell r="Q1121" t="str">
            <v>الصف الأول الابتدائى</v>
          </cell>
          <cell r="R1121" t="str">
            <v/>
          </cell>
        </row>
        <row r="1122">
          <cell r="Q1122" t="str">
            <v>الصف الأول الابتدائى</v>
          </cell>
          <cell r="R1122" t="str">
            <v/>
          </cell>
        </row>
        <row r="1123">
          <cell r="Q1123" t="str">
            <v>الصف الأول الابتدائى</v>
          </cell>
          <cell r="R1123" t="str">
            <v/>
          </cell>
        </row>
        <row r="1124">
          <cell r="Q1124" t="str">
            <v>الصف الأول الابتدائى</v>
          </cell>
          <cell r="R1124" t="str">
            <v/>
          </cell>
        </row>
        <row r="1125">
          <cell r="Q1125" t="str">
            <v>الصف الأول الابتدائى</v>
          </cell>
          <cell r="R1125" t="str">
            <v/>
          </cell>
        </row>
        <row r="1126">
          <cell r="Q1126" t="str">
            <v>الصف الأول الابتدائى</v>
          </cell>
          <cell r="R1126" t="str">
            <v/>
          </cell>
        </row>
        <row r="1127">
          <cell r="Q1127" t="str">
            <v>الصف الأول الابتدائى</v>
          </cell>
          <cell r="R1127" t="str">
            <v/>
          </cell>
        </row>
        <row r="1128">
          <cell r="Q1128" t="str">
            <v>الصف الأول الابتدائى</v>
          </cell>
          <cell r="R1128" t="str">
            <v/>
          </cell>
        </row>
        <row r="1129">
          <cell r="Q1129" t="str">
            <v>الصف الأول الابتدائى</v>
          </cell>
          <cell r="R1129" t="str">
            <v/>
          </cell>
        </row>
        <row r="1130">
          <cell r="Q1130" t="str">
            <v>الصف الأول الابتدائى</v>
          </cell>
          <cell r="R1130" t="str">
            <v/>
          </cell>
        </row>
        <row r="1131">
          <cell r="Q1131" t="str">
            <v>الصف الأول الابتدائى</v>
          </cell>
          <cell r="R1131" t="str">
            <v/>
          </cell>
        </row>
        <row r="1132">
          <cell r="Q1132" t="str">
            <v>الصف الأول الابتدائى</v>
          </cell>
          <cell r="R1132" t="str">
            <v/>
          </cell>
        </row>
        <row r="1133">
          <cell r="Q1133" t="str">
            <v>الصف الأول الابتدائى</v>
          </cell>
          <cell r="R1133" t="str">
            <v/>
          </cell>
        </row>
        <row r="1134">
          <cell r="Q1134" t="str">
            <v>الصف الأول الابتدائى</v>
          </cell>
          <cell r="R1134" t="str">
            <v/>
          </cell>
        </row>
        <row r="1135">
          <cell r="Q1135" t="str">
            <v>الصف الأول الابتدائى</v>
          </cell>
          <cell r="R1135" t="str">
            <v/>
          </cell>
        </row>
        <row r="1136">
          <cell r="Q1136" t="str">
            <v>الصف الأول الابتدائى</v>
          </cell>
          <cell r="R1136" t="str">
            <v/>
          </cell>
        </row>
        <row r="1137">
          <cell r="Q1137" t="str">
            <v>الصف الأول الابتدائى</v>
          </cell>
          <cell r="R1137" t="str">
            <v/>
          </cell>
        </row>
        <row r="1138">
          <cell r="Q1138" t="str">
            <v>الصف الأول الابتدائى</v>
          </cell>
          <cell r="R1138" t="str">
            <v/>
          </cell>
        </row>
        <row r="1139">
          <cell r="Q1139" t="str">
            <v>الصف الأول الابتدائى</v>
          </cell>
          <cell r="R1139" t="str">
            <v/>
          </cell>
        </row>
        <row r="1140">
          <cell r="Q1140" t="str">
            <v>الصف الأول الابتدائى</v>
          </cell>
          <cell r="R1140" t="str">
            <v/>
          </cell>
        </row>
        <row r="1141">
          <cell r="Q1141" t="str">
            <v>الصف الأول الابتدائى</v>
          </cell>
          <cell r="R1141" t="str">
            <v/>
          </cell>
        </row>
        <row r="1142">
          <cell r="Q1142" t="str">
            <v>الصف الأول الابتدائى</v>
          </cell>
          <cell r="R1142" t="str">
            <v/>
          </cell>
        </row>
        <row r="1143">
          <cell r="Q1143" t="str">
            <v>الصف الأول الابتدائى</v>
          </cell>
          <cell r="R1143" t="str">
            <v/>
          </cell>
        </row>
        <row r="1144">
          <cell r="Q1144" t="str">
            <v>الصف الأول الابتدائى</v>
          </cell>
          <cell r="R1144" t="str">
            <v/>
          </cell>
        </row>
        <row r="1145">
          <cell r="Q1145" t="str">
            <v>الصف الأول الابتدائى</v>
          </cell>
          <cell r="R1145" t="str">
            <v/>
          </cell>
        </row>
        <row r="1146">
          <cell r="Q1146" t="str">
            <v>الصف الأول الابتدائى</v>
          </cell>
          <cell r="R1146" t="str">
            <v/>
          </cell>
        </row>
        <row r="1147">
          <cell r="Q1147" t="str">
            <v>الصف الأول الابتدائى</v>
          </cell>
          <cell r="R1147" t="str">
            <v/>
          </cell>
        </row>
        <row r="1148">
          <cell r="Q1148" t="str">
            <v>الصف الأول الابتدائى</v>
          </cell>
          <cell r="R1148" t="str">
            <v/>
          </cell>
        </row>
        <row r="1149">
          <cell r="Q1149" t="str">
            <v>الصف الأول الابتدائى</v>
          </cell>
          <cell r="R1149" t="str">
            <v/>
          </cell>
        </row>
        <row r="1150">
          <cell r="Q1150" t="str">
            <v>الصف الأول الابتدائى</v>
          </cell>
          <cell r="R1150" t="str">
            <v/>
          </cell>
        </row>
        <row r="1151">
          <cell r="Q1151" t="str">
            <v>الصف الأول الابتدائى</v>
          </cell>
          <cell r="R1151" t="str">
            <v/>
          </cell>
        </row>
        <row r="1152">
          <cell r="Q1152" t="str">
            <v>الصف الأول الابتدائى</v>
          </cell>
          <cell r="R1152" t="str">
            <v/>
          </cell>
        </row>
        <row r="1153">
          <cell r="Q1153" t="str">
            <v>الصف الأول الابتدائى</v>
          </cell>
          <cell r="R1153" t="str">
            <v/>
          </cell>
        </row>
        <row r="1154">
          <cell r="Q1154" t="str">
            <v>الصف الأول الابتدائى</v>
          </cell>
          <cell r="R1154" t="str">
            <v/>
          </cell>
        </row>
        <row r="1155">
          <cell r="Q1155" t="str">
            <v>الصف الأول الابتدائى</v>
          </cell>
          <cell r="R1155" t="str">
            <v/>
          </cell>
        </row>
        <row r="1156">
          <cell r="Q1156" t="str">
            <v>الصف الأول الابتدائى</v>
          </cell>
          <cell r="R1156" t="str">
            <v/>
          </cell>
        </row>
        <row r="1157">
          <cell r="Q1157" t="str">
            <v>الصف الأول الابتدائى</v>
          </cell>
          <cell r="R1157" t="str">
            <v/>
          </cell>
        </row>
        <row r="1158">
          <cell r="Q1158" t="str">
            <v>الصف الأول الابتدائى</v>
          </cell>
          <cell r="R1158" t="str">
            <v/>
          </cell>
        </row>
        <row r="1159">
          <cell r="Q1159" t="str">
            <v>الصف الأول الابتدائى</v>
          </cell>
          <cell r="R1159" t="str">
            <v/>
          </cell>
        </row>
        <row r="1160">
          <cell r="Q1160" t="str">
            <v>الصف الأول الابتدائى</v>
          </cell>
          <cell r="R1160" t="str">
            <v/>
          </cell>
        </row>
        <row r="1161">
          <cell r="Q1161" t="str">
            <v>الصف الأول الابتدائى</v>
          </cell>
          <cell r="R1161" t="str">
            <v/>
          </cell>
        </row>
        <row r="1162">
          <cell r="Q1162" t="str">
            <v>الصف الأول الابتدائى</v>
          </cell>
          <cell r="R1162" t="str">
            <v/>
          </cell>
        </row>
        <row r="1163">
          <cell r="Q1163" t="str">
            <v>الصف الأول الابتدائى</v>
          </cell>
          <cell r="R1163" t="str">
            <v/>
          </cell>
        </row>
        <row r="1164">
          <cell r="Q1164" t="str">
            <v>الصف الأول الابتدائى</v>
          </cell>
          <cell r="R1164" t="str">
            <v/>
          </cell>
        </row>
        <row r="1165">
          <cell r="Q1165" t="str">
            <v>الصف الأول الابتدائى</v>
          </cell>
          <cell r="R1165" t="str">
            <v/>
          </cell>
        </row>
        <row r="1166">
          <cell r="Q1166" t="str">
            <v>الصف الأول الابتدائى</v>
          </cell>
          <cell r="R1166" t="str">
            <v/>
          </cell>
        </row>
        <row r="1167">
          <cell r="Q1167" t="str">
            <v>الصف الأول الابتدائى</v>
          </cell>
          <cell r="R1167" t="str">
            <v/>
          </cell>
        </row>
        <row r="1168">
          <cell r="Q1168" t="str">
            <v>الصف الأول الابتدائى</v>
          </cell>
          <cell r="R1168" t="str">
            <v/>
          </cell>
        </row>
        <row r="1169">
          <cell r="Q1169" t="str">
            <v>الصف الأول الابتدائى</v>
          </cell>
          <cell r="R1169" t="str">
            <v/>
          </cell>
        </row>
        <row r="1170">
          <cell r="Q1170" t="str">
            <v>الصف الأول الابتدائى</v>
          </cell>
          <cell r="R1170" t="str">
            <v/>
          </cell>
        </row>
        <row r="1171">
          <cell r="Q1171" t="str">
            <v>الصف الأول الابتدائى</v>
          </cell>
          <cell r="R1171" t="str">
            <v/>
          </cell>
        </row>
        <row r="1172">
          <cell r="Q1172" t="str">
            <v>الصف الأول الابتدائى</v>
          </cell>
          <cell r="R1172" t="str">
            <v/>
          </cell>
        </row>
        <row r="1173">
          <cell r="Q1173" t="str">
            <v>الصف الأول الابتدائى</v>
          </cell>
          <cell r="R1173" t="str">
            <v/>
          </cell>
        </row>
        <row r="1174">
          <cell r="Q1174" t="str">
            <v>الصف الأول الابتدائى</v>
          </cell>
          <cell r="R1174" t="str">
            <v/>
          </cell>
        </row>
        <row r="1175">
          <cell r="Q1175" t="str">
            <v>الصف الأول الابتدائى</v>
          </cell>
          <cell r="R1175" t="str">
            <v/>
          </cell>
        </row>
        <row r="1176">
          <cell r="Q1176" t="str">
            <v>الصف الأول الابتدائى</v>
          </cell>
          <cell r="R1176" t="str">
            <v/>
          </cell>
        </row>
        <row r="1177">
          <cell r="Q1177" t="str">
            <v>الصف الأول الابتدائى</v>
          </cell>
          <cell r="R1177" t="str">
            <v/>
          </cell>
        </row>
        <row r="1178">
          <cell r="Q1178" t="str">
            <v>الصف الأول الابتدائى</v>
          </cell>
          <cell r="R1178" t="str">
            <v/>
          </cell>
        </row>
        <row r="1179">
          <cell r="Q1179" t="str">
            <v>الصف الأول الابتدائى</v>
          </cell>
          <cell r="R1179" t="str">
            <v/>
          </cell>
        </row>
        <row r="1180">
          <cell r="Q1180" t="str">
            <v>الصف الأول الابتدائى</v>
          </cell>
          <cell r="R1180" t="str">
            <v/>
          </cell>
        </row>
        <row r="1181">
          <cell r="Q1181" t="str">
            <v>الصف الأول الابتدائى</v>
          </cell>
          <cell r="R1181" t="str">
            <v/>
          </cell>
        </row>
        <row r="1182">
          <cell r="Q1182" t="str">
            <v>الصف الأول الابتدائى</v>
          </cell>
          <cell r="R1182" t="str">
            <v/>
          </cell>
        </row>
        <row r="1183">
          <cell r="Q1183" t="str">
            <v>الصف الأول الابتدائى</v>
          </cell>
          <cell r="R1183" t="str">
            <v/>
          </cell>
        </row>
        <row r="1184">
          <cell r="Q1184" t="str">
            <v>الصف الأول الابتدائى</v>
          </cell>
          <cell r="R1184" t="str">
            <v/>
          </cell>
        </row>
        <row r="1185">
          <cell r="Q1185" t="str">
            <v>الصف الأول الابتدائى</v>
          </cell>
          <cell r="R1185" t="str">
            <v/>
          </cell>
        </row>
        <row r="1186">
          <cell r="Q1186" t="str">
            <v>الصف الأول الابتدائى</v>
          </cell>
          <cell r="R1186" t="str">
            <v/>
          </cell>
        </row>
        <row r="1187">
          <cell r="Q1187" t="str">
            <v>الصف الأول الابتدائى</v>
          </cell>
          <cell r="R1187" t="str">
            <v/>
          </cell>
        </row>
        <row r="1188">
          <cell r="Q1188" t="str">
            <v>الصف الأول الابتدائى</v>
          </cell>
          <cell r="R1188" t="str">
            <v/>
          </cell>
        </row>
        <row r="1189">
          <cell r="Q1189" t="str">
            <v>الصف الأول الابتدائى</v>
          </cell>
          <cell r="R1189" t="str">
            <v/>
          </cell>
        </row>
        <row r="1190">
          <cell r="Q1190" t="str">
            <v>الصف الأول الابتدائى</v>
          </cell>
          <cell r="R1190" t="str">
            <v/>
          </cell>
        </row>
        <row r="1191">
          <cell r="Q1191" t="str">
            <v>الصف الأول الابتدائى</v>
          </cell>
          <cell r="R1191" t="str">
            <v/>
          </cell>
        </row>
        <row r="1192">
          <cell r="Q1192" t="str">
            <v>الصف الأول الابتدائى</v>
          </cell>
          <cell r="R1192" t="str">
            <v/>
          </cell>
        </row>
        <row r="1193">
          <cell r="Q1193" t="str">
            <v>الصف الأول الابتدائى</v>
          </cell>
          <cell r="R1193" t="str">
            <v/>
          </cell>
        </row>
        <row r="1194">
          <cell r="Q1194" t="str">
            <v>الصف الأول الابتدائى</v>
          </cell>
          <cell r="R1194" t="str">
            <v/>
          </cell>
        </row>
        <row r="1195">
          <cell r="Q1195" t="str">
            <v>الصف الأول الابتدائى</v>
          </cell>
          <cell r="R1195" t="str">
            <v/>
          </cell>
        </row>
        <row r="1196">
          <cell r="Q1196" t="str">
            <v>الصف الأول الابتدائى</v>
          </cell>
          <cell r="R1196" t="str">
            <v/>
          </cell>
        </row>
        <row r="1197">
          <cell r="Q1197" t="str">
            <v>الصف الأول الابتدائى</v>
          </cell>
          <cell r="R1197" t="str">
            <v/>
          </cell>
        </row>
        <row r="1198">
          <cell r="Q1198" t="str">
            <v>الصف الأول الابتدائى</v>
          </cell>
          <cell r="R1198" t="str">
            <v/>
          </cell>
        </row>
        <row r="1199">
          <cell r="Q1199" t="str">
            <v>الصف الأول الابتدائى</v>
          </cell>
          <cell r="R1199" t="str">
            <v/>
          </cell>
        </row>
        <row r="1200">
          <cell r="Q1200" t="str">
            <v>الصف الأول الابتدائى</v>
          </cell>
          <cell r="R1200" t="str">
            <v/>
          </cell>
        </row>
        <row r="1201">
          <cell r="Q1201" t="str">
            <v>الصف الأول الابتدائى</v>
          </cell>
          <cell r="R1201" t="str">
            <v/>
          </cell>
        </row>
        <row r="1202">
          <cell r="Q1202" t="str">
            <v>الصف الأول الابتدائى</v>
          </cell>
          <cell r="R1202" t="str">
            <v/>
          </cell>
        </row>
        <row r="1203">
          <cell r="Q1203" t="str">
            <v>الصف الأول الابتدائى</v>
          </cell>
          <cell r="R1203" t="str">
            <v/>
          </cell>
        </row>
        <row r="1204">
          <cell r="Q1204" t="str">
            <v>الصف الأول الابتدائى</v>
          </cell>
          <cell r="R1204" t="str">
            <v/>
          </cell>
        </row>
        <row r="1205">
          <cell r="Q1205" t="str">
            <v>الصف الأول الابتدائى</v>
          </cell>
          <cell r="R1205" t="str">
            <v/>
          </cell>
        </row>
        <row r="1206">
          <cell r="Q1206" t="str">
            <v>الصف الأول الابتدائى</v>
          </cell>
          <cell r="R1206" t="str">
            <v/>
          </cell>
        </row>
        <row r="1207">
          <cell r="Q1207" t="str">
            <v>الصف الأول الابتدائى</v>
          </cell>
          <cell r="R1207" t="str">
            <v/>
          </cell>
        </row>
        <row r="1208">
          <cell r="Q1208" t="str">
            <v>الصف الأول الابتدائى</v>
          </cell>
          <cell r="R1208" t="str">
            <v/>
          </cell>
        </row>
        <row r="1209">
          <cell r="Q1209" t="str">
            <v>الصف الأول الابتدائى</v>
          </cell>
          <cell r="R1209" t="str">
            <v/>
          </cell>
        </row>
        <row r="1210">
          <cell r="Q1210" t="str">
            <v>الصف الأول الابتدائى</v>
          </cell>
          <cell r="R1210" t="str">
            <v/>
          </cell>
        </row>
        <row r="1211">
          <cell r="Q1211" t="str">
            <v>الصف الأول الابتدائى</v>
          </cell>
          <cell r="R1211" t="str">
            <v/>
          </cell>
        </row>
        <row r="1212">
          <cell r="Q1212" t="str">
            <v>الصف الأول الابتدائى</v>
          </cell>
          <cell r="R1212" t="str">
            <v/>
          </cell>
        </row>
        <row r="1213">
          <cell r="Q1213" t="str">
            <v>الصف الأول الابتدائى</v>
          </cell>
          <cell r="R1213" t="str">
            <v/>
          </cell>
        </row>
        <row r="1214">
          <cell r="Q1214" t="str">
            <v>الصف الأول الابتدائى</v>
          </cell>
          <cell r="R1214" t="str">
            <v/>
          </cell>
        </row>
        <row r="1215">
          <cell r="Q1215" t="str">
            <v>الصف الأول الابتدائى</v>
          </cell>
          <cell r="R1215" t="str">
            <v/>
          </cell>
        </row>
        <row r="1216">
          <cell r="Q1216" t="str">
            <v>الصف الأول الابتدائى</v>
          </cell>
          <cell r="R1216" t="str">
            <v/>
          </cell>
        </row>
        <row r="1217">
          <cell r="Q1217" t="str">
            <v>الصف الأول الابتدائى</v>
          </cell>
          <cell r="R1217" t="str">
            <v/>
          </cell>
        </row>
        <row r="1218">
          <cell r="Q1218" t="str">
            <v>الصف الأول الابتدائى</v>
          </cell>
          <cell r="R1218" t="str">
            <v/>
          </cell>
        </row>
        <row r="1219">
          <cell r="Q1219" t="str">
            <v>الصف الأول الابتدائى</v>
          </cell>
          <cell r="R1219" t="str">
            <v/>
          </cell>
        </row>
        <row r="1220">
          <cell r="Q1220" t="str">
            <v>الصف الأول الابتدائى</v>
          </cell>
          <cell r="R1220" t="str">
            <v/>
          </cell>
        </row>
        <row r="1221">
          <cell r="Q1221" t="str">
            <v>الصف الأول الابتدائى</v>
          </cell>
          <cell r="R1221" t="str">
            <v/>
          </cell>
        </row>
        <row r="1222">
          <cell r="Q1222" t="str">
            <v>الصف الأول الابتدائى</v>
          </cell>
          <cell r="R1222" t="str">
            <v/>
          </cell>
        </row>
        <row r="1223">
          <cell r="Q1223" t="str">
            <v>الصف الأول الابتدائى</v>
          </cell>
          <cell r="R1223" t="str">
            <v/>
          </cell>
        </row>
        <row r="1224">
          <cell r="Q1224" t="str">
            <v>الصف الأول الابتدائى</v>
          </cell>
          <cell r="R1224" t="str">
            <v/>
          </cell>
        </row>
        <row r="1225">
          <cell r="Q1225" t="str">
            <v>الصف الأول الابتدائى</v>
          </cell>
          <cell r="R1225" t="str">
            <v/>
          </cell>
        </row>
        <row r="1226">
          <cell r="Q1226" t="str">
            <v>الصف الأول الابتدائى</v>
          </cell>
          <cell r="R1226" t="str">
            <v/>
          </cell>
        </row>
        <row r="1227">
          <cell r="Q1227" t="str">
            <v>الصف الأول الابتدائى</v>
          </cell>
          <cell r="R1227" t="str">
            <v/>
          </cell>
        </row>
        <row r="1228">
          <cell r="Q1228" t="str">
            <v>الصف الأول الابتدائى</v>
          </cell>
          <cell r="R1228" t="str">
            <v/>
          </cell>
        </row>
        <row r="1229">
          <cell r="Q1229" t="str">
            <v>الصف الأول الابتدائى</v>
          </cell>
          <cell r="R1229" t="str">
            <v/>
          </cell>
        </row>
        <row r="1230">
          <cell r="Q1230" t="str">
            <v>الصف الأول الابتدائى</v>
          </cell>
          <cell r="R1230" t="str">
            <v/>
          </cell>
        </row>
        <row r="1231">
          <cell r="Q1231" t="str">
            <v>الصف الأول الابتدائى</v>
          </cell>
          <cell r="R1231" t="str">
            <v/>
          </cell>
        </row>
        <row r="1232">
          <cell r="Q1232" t="str">
            <v>الصف الأول الابتدائى</v>
          </cell>
          <cell r="R1232" t="str">
            <v/>
          </cell>
        </row>
        <row r="1233">
          <cell r="Q1233" t="str">
            <v>الصف الأول الابتدائى</v>
          </cell>
          <cell r="R1233" t="str">
            <v/>
          </cell>
        </row>
        <row r="1234">
          <cell r="Q1234" t="str">
            <v>الصف الأول الابتدائى</v>
          </cell>
          <cell r="R1234" t="str">
            <v/>
          </cell>
        </row>
        <row r="1235">
          <cell r="Q1235" t="str">
            <v>الصف الأول الابتدائى</v>
          </cell>
          <cell r="R1235" t="str">
            <v/>
          </cell>
        </row>
        <row r="1236">
          <cell r="Q1236" t="str">
            <v>الصف الأول الابتدائى</v>
          </cell>
          <cell r="R1236" t="str">
            <v/>
          </cell>
        </row>
        <row r="1237">
          <cell r="Q1237" t="str">
            <v>الصف الأول الابتدائى</v>
          </cell>
          <cell r="R1237" t="str">
            <v/>
          </cell>
        </row>
        <row r="1238">
          <cell r="Q1238" t="str">
            <v>الصف الأول الابتدائى</v>
          </cell>
          <cell r="R1238" t="str">
            <v/>
          </cell>
        </row>
        <row r="1239">
          <cell r="Q1239" t="str">
            <v>الصف الأول الابتدائى</v>
          </cell>
          <cell r="R1239" t="str">
            <v/>
          </cell>
        </row>
        <row r="1240">
          <cell r="Q1240" t="str">
            <v>الصف الأول الابتدائى</v>
          </cell>
          <cell r="R1240" t="str">
            <v/>
          </cell>
        </row>
        <row r="1241">
          <cell r="Q1241" t="str">
            <v>الصف الأول الابتدائى</v>
          </cell>
          <cell r="R1241" t="str">
            <v/>
          </cell>
        </row>
        <row r="1242">
          <cell r="Q1242" t="str">
            <v>الصف الأول الابتدائى</v>
          </cell>
          <cell r="R1242" t="str">
            <v/>
          </cell>
        </row>
        <row r="1243">
          <cell r="Q1243" t="str">
            <v>الصف الأول الابتدائى</v>
          </cell>
          <cell r="R1243" t="str">
            <v/>
          </cell>
        </row>
        <row r="1244">
          <cell r="Q1244" t="str">
            <v>الصف الأول الابتدائى</v>
          </cell>
          <cell r="R1244" t="str">
            <v/>
          </cell>
        </row>
        <row r="1245">
          <cell r="Q1245" t="str">
            <v>الصف الأول الابتدائى</v>
          </cell>
          <cell r="R1245" t="str">
            <v/>
          </cell>
        </row>
        <row r="1246">
          <cell r="Q1246" t="str">
            <v>الصف الأول الابتدائى</v>
          </cell>
          <cell r="R1246" t="str">
            <v/>
          </cell>
        </row>
        <row r="1247">
          <cell r="Q1247" t="str">
            <v>الصف الأول الابتدائى</v>
          </cell>
          <cell r="R1247" t="str">
            <v/>
          </cell>
        </row>
        <row r="1248">
          <cell r="Q1248" t="str">
            <v>الصف الأول الابتدائى</v>
          </cell>
          <cell r="R1248" t="str">
            <v/>
          </cell>
        </row>
        <row r="1249">
          <cell r="Q1249" t="str">
            <v>الصف الأول الابتدائى</v>
          </cell>
          <cell r="R1249" t="str">
            <v/>
          </cell>
        </row>
        <row r="1250">
          <cell r="Q1250" t="str">
            <v>الصف الأول الابتدائى</v>
          </cell>
          <cell r="R1250" t="str">
            <v/>
          </cell>
        </row>
        <row r="1251">
          <cell r="Q1251" t="str">
            <v>الصف الأول الابتدائى</v>
          </cell>
          <cell r="R1251" t="str">
            <v/>
          </cell>
        </row>
        <row r="1252">
          <cell r="Q1252" t="str">
            <v>الصف الأول الابتدائى</v>
          </cell>
          <cell r="R1252" t="str">
            <v/>
          </cell>
        </row>
        <row r="1253">
          <cell r="Q1253" t="str">
            <v>الصف الأول الابتدائى</v>
          </cell>
          <cell r="R1253" t="str">
            <v/>
          </cell>
        </row>
        <row r="1254">
          <cell r="Q1254" t="str">
            <v>الصف الأول الابتدائى</v>
          </cell>
          <cell r="R1254" t="str">
            <v/>
          </cell>
        </row>
        <row r="1255">
          <cell r="Q1255" t="str">
            <v>الصف الأول الابتدائى</v>
          </cell>
          <cell r="R1255" t="str">
            <v/>
          </cell>
        </row>
        <row r="1256">
          <cell r="Q1256" t="str">
            <v>الصف الأول الابتدائى</v>
          </cell>
          <cell r="R1256" t="str">
            <v/>
          </cell>
        </row>
        <row r="1257">
          <cell r="Q1257" t="str">
            <v>الصف الأول الابتدائى</v>
          </cell>
          <cell r="R1257" t="str">
            <v/>
          </cell>
        </row>
        <row r="1258">
          <cell r="Q1258" t="str">
            <v>الصف الأول الابتدائى</v>
          </cell>
          <cell r="R1258" t="str">
            <v/>
          </cell>
        </row>
        <row r="1259">
          <cell r="Q1259" t="str">
            <v>الصف الأول الابتدائى</v>
          </cell>
          <cell r="R1259" t="str">
            <v/>
          </cell>
        </row>
        <row r="1260">
          <cell r="Q1260" t="str">
            <v>الصف الأول الابتدائى</v>
          </cell>
          <cell r="R1260" t="str">
            <v/>
          </cell>
        </row>
        <row r="1261">
          <cell r="Q1261" t="str">
            <v>الصف الأول الابتدائى</v>
          </cell>
          <cell r="R1261" t="str">
            <v/>
          </cell>
        </row>
        <row r="1262">
          <cell r="Q1262" t="str">
            <v>الصف الأول الابتدائى</v>
          </cell>
          <cell r="R1262" t="str">
            <v/>
          </cell>
        </row>
        <row r="1263">
          <cell r="Q1263" t="str">
            <v>الصف الأول الابتدائى</v>
          </cell>
          <cell r="R1263" t="str">
            <v/>
          </cell>
        </row>
        <row r="1264">
          <cell r="Q1264" t="str">
            <v>الصف الأول الابتدائى</v>
          </cell>
          <cell r="R1264" t="str">
            <v/>
          </cell>
        </row>
        <row r="1265">
          <cell r="Q1265" t="str">
            <v>الصف الأول الابتدائى</v>
          </cell>
          <cell r="R1265" t="str">
            <v/>
          </cell>
        </row>
        <row r="1266">
          <cell r="Q1266" t="str">
            <v>الصف الأول الابتدائى</v>
          </cell>
          <cell r="R1266" t="str">
            <v/>
          </cell>
        </row>
        <row r="1267">
          <cell r="Q1267" t="str">
            <v>الصف الأول الابتدائى</v>
          </cell>
          <cell r="R1267" t="str">
            <v/>
          </cell>
        </row>
        <row r="1268">
          <cell r="Q1268" t="str">
            <v>الصف الأول الابتدائى</v>
          </cell>
          <cell r="R1268" t="str">
            <v/>
          </cell>
        </row>
        <row r="1269">
          <cell r="Q1269" t="str">
            <v>الصف الأول الابتدائى</v>
          </cell>
          <cell r="R1269" t="str">
            <v/>
          </cell>
        </row>
        <row r="1270">
          <cell r="Q1270" t="str">
            <v>الصف الأول الابتدائى</v>
          </cell>
          <cell r="R1270" t="str">
            <v/>
          </cell>
        </row>
        <row r="1271">
          <cell r="Q1271" t="str">
            <v>الصف الأول الابتدائى</v>
          </cell>
          <cell r="R1271" t="str">
            <v/>
          </cell>
        </row>
        <row r="1272">
          <cell r="Q1272" t="str">
            <v>الصف الأول الابتدائى</v>
          </cell>
          <cell r="R1272" t="str">
            <v/>
          </cell>
        </row>
        <row r="1273">
          <cell r="Q1273" t="str">
            <v>الصف الأول الابتدائى</v>
          </cell>
          <cell r="R1273" t="str">
            <v/>
          </cell>
        </row>
        <row r="1274">
          <cell r="Q1274" t="str">
            <v>الصف الأول الابتدائى</v>
          </cell>
          <cell r="R1274" t="str">
            <v/>
          </cell>
        </row>
        <row r="1275">
          <cell r="Q1275" t="str">
            <v>الصف الأول الابتدائى</v>
          </cell>
          <cell r="R1275" t="str">
            <v/>
          </cell>
        </row>
        <row r="1276">
          <cell r="Q1276" t="str">
            <v>الصف الأول الابتدائى</v>
          </cell>
          <cell r="R1276" t="str">
            <v/>
          </cell>
        </row>
        <row r="1277">
          <cell r="Q1277" t="str">
            <v>الصف الأول الابتدائى</v>
          </cell>
          <cell r="R1277" t="str">
            <v/>
          </cell>
        </row>
        <row r="1278">
          <cell r="Q1278" t="str">
            <v>الصف الأول الابتدائى</v>
          </cell>
          <cell r="R1278" t="str">
            <v/>
          </cell>
        </row>
        <row r="1279">
          <cell r="Q1279" t="str">
            <v>الصف الأول الابتدائى</v>
          </cell>
          <cell r="R1279" t="str">
            <v/>
          </cell>
        </row>
        <row r="1280">
          <cell r="Q1280" t="str">
            <v>الصف الأول الابتدائى</v>
          </cell>
          <cell r="R1280" t="str">
            <v/>
          </cell>
        </row>
        <row r="1281">
          <cell r="Q1281" t="str">
            <v>الصف الأول الابتدائى</v>
          </cell>
          <cell r="R1281" t="str">
            <v/>
          </cell>
        </row>
        <row r="1282">
          <cell r="Q1282" t="str">
            <v>الصف الأول الابتدائى</v>
          </cell>
          <cell r="R1282" t="str">
            <v/>
          </cell>
        </row>
        <row r="1283">
          <cell r="Q1283" t="str">
            <v>الصف الأول الابتدائى</v>
          </cell>
          <cell r="R1283" t="str">
            <v/>
          </cell>
        </row>
        <row r="1284">
          <cell r="Q1284" t="str">
            <v>الصف الأول الابتدائى</v>
          </cell>
          <cell r="R1284" t="str">
            <v/>
          </cell>
        </row>
        <row r="1285">
          <cell r="Q1285" t="str">
            <v>الصف الأول الابتدائى</v>
          </cell>
          <cell r="R1285" t="str">
            <v/>
          </cell>
        </row>
        <row r="1286">
          <cell r="Q1286" t="str">
            <v>الصف الأول الابتدائى</v>
          </cell>
          <cell r="R1286" t="str">
            <v/>
          </cell>
        </row>
        <row r="1287">
          <cell r="Q1287" t="str">
            <v>الصف الأول الابتدائى</v>
          </cell>
          <cell r="R1287" t="str">
            <v/>
          </cell>
        </row>
        <row r="1288">
          <cell r="Q1288" t="str">
            <v>الصف الأول الابتدائى</v>
          </cell>
          <cell r="R1288" t="str">
            <v/>
          </cell>
        </row>
        <row r="1289">
          <cell r="Q1289" t="str">
            <v>الصف الأول الابتدائى</v>
          </cell>
          <cell r="R1289" t="str">
            <v/>
          </cell>
        </row>
        <row r="1290">
          <cell r="Q1290" t="str">
            <v>الصف الأول الابتدائى</v>
          </cell>
          <cell r="R1290" t="str">
            <v/>
          </cell>
        </row>
        <row r="1291">
          <cell r="Q1291" t="str">
            <v>الصف الأول الابتدائى</v>
          </cell>
          <cell r="R1291" t="str">
            <v/>
          </cell>
        </row>
        <row r="1292">
          <cell r="Q1292" t="str">
            <v>الصف الأول الابتدائى</v>
          </cell>
          <cell r="R1292" t="str">
            <v/>
          </cell>
        </row>
        <row r="1293">
          <cell r="Q1293" t="str">
            <v>الصف الأول الابتدائى</v>
          </cell>
          <cell r="R1293" t="str">
            <v/>
          </cell>
        </row>
        <row r="1294">
          <cell r="Q1294" t="str">
            <v>الصف الأول الابتدائى</v>
          </cell>
          <cell r="R1294" t="str">
            <v/>
          </cell>
        </row>
        <row r="1295">
          <cell r="Q1295" t="str">
            <v>الصف الأول الابتدائى</v>
          </cell>
          <cell r="R1295" t="str">
            <v/>
          </cell>
        </row>
        <row r="1296">
          <cell r="Q1296" t="str">
            <v>الصف الأول الابتدائى</v>
          </cell>
          <cell r="R1296" t="str">
            <v/>
          </cell>
        </row>
        <row r="1297">
          <cell r="Q1297" t="str">
            <v>الصف الأول الابتدائى</v>
          </cell>
          <cell r="R1297" t="str">
            <v/>
          </cell>
        </row>
        <row r="1298">
          <cell r="Q1298" t="str">
            <v>الصف الأول الابتدائى</v>
          </cell>
          <cell r="R1298" t="str">
            <v/>
          </cell>
        </row>
        <row r="1299">
          <cell r="Q1299" t="str">
            <v>الصف الأول الابتدائى</v>
          </cell>
          <cell r="R1299" t="str">
            <v/>
          </cell>
        </row>
        <row r="1300">
          <cell r="Q1300" t="str">
            <v>الصف الأول الابتدائى</v>
          </cell>
          <cell r="R1300" t="str">
            <v/>
          </cell>
        </row>
        <row r="1301">
          <cell r="Q1301" t="str">
            <v>الصف الأول الابتدائى</v>
          </cell>
          <cell r="R1301" t="str">
            <v/>
          </cell>
        </row>
        <row r="1302">
          <cell r="Q1302" t="str">
            <v>الصف الأول الابتدائى</v>
          </cell>
          <cell r="R1302" t="str">
            <v/>
          </cell>
        </row>
        <row r="1303">
          <cell r="Q1303" t="str">
            <v>الصف الأول الابتدائى</v>
          </cell>
          <cell r="R1303" t="str">
            <v/>
          </cell>
        </row>
        <row r="1304">
          <cell r="Q1304" t="str">
            <v>الصف الأول الابتدائى</v>
          </cell>
          <cell r="R1304" t="str">
            <v/>
          </cell>
        </row>
        <row r="1305">
          <cell r="Q1305" t="str">
            <v>الصف الأول الابتدائى</v>
          </cell>
          <cell r="R1305" t="str">
            <v/>
          </cell>
        </row>
        <row r="1306">
          <cell r="Q1306" t="str">
            <v>الصف الأول الابتدائى</v>
          </cell>
          <cell r="R1306" t="str">
            <v/>
          </cell>
        </row>
        <row r="1307">
          <cell r="Q1307" t="str">
            <v>الصف الأول الابتدائى</v>
          </cell>
          <cell r="R1307" t="str">
            <v/>
          </cell>
        </row>
        <row r="1308">
          <cell r="Q1308" t="str">
            <v>الصف الأول الابتدائى</v>
          </cell>
          <cell r="R1308" t="str">
            <v/>
          </cell>
        </row>
        <row r="1309">
          <cell r="Q1309" t="str">
            <v>الصف الأول الابتدائى</v>
          </cell>
          <cell r="R1309" t="str">
            <v/>
          </cell>
        </row>
        <row r="1310">
          <cell r="Q1310" t="str">
            <v>الصف الأول الابتدائى</v>
          </cell>
          <cell r="R1310" t="str">
            <v/>
          </cell>
        </row>
        <row r="1311">
          <cell r="Q1311" t="str">
            <v>الصف الأول الابتدائى</v>
          </cell>
          <cell r="R1311" t="str">
            <v/>
          </cell>
        </row>
        <row r="1312">
          <cell r="Q1312" t="str">
            <v>الصف الأول الابتدائى</v>
          </cell>
          <cell r="R1312" t="str">
            <v/>
          </cell>
        </row>
        <row r="1313">
          <cell r="Q1313" t="str">
            <v>الصف الأول الابتدائى</v>
          </cell>
          <cell r="R1313" t="str">
            <v/>
          </cell>
        </row>
        <row r="1314">
          <cell r="Q1314" t="str">
            <v>الصف الأول الابتدائى</v>
          </cell>
          <cell r="R1314" t="str">
            <v/>
          </cell>
        </row>
        <row r="1315">
          <cell r="Q1315" t="str">
            <v>الصف الأول الابتدائى</v>
          </cell>
          <cell r="R1315" t="str">
            <v/>
          </cell>
        </row>
        <row r="1316">
          <cell r="Q1316" t="str">
            <v>الصف الأول الابتدائى</v>
          </cell>
          <cell r="R1316" t="str">
            <v/>
          </cell>
        </row>
        <row r="1317">
          <cell r="Q1317" t="str">
            <v>الصف الأول الابتدائى</v>
          </cell>
          <cell r="R1317" t="str">
            <v/>
          </cell>
        </row>
        <row r="1318">
          <cell r="Q1318" t="str">
            <v>الصف الأول الابتدائى</v>
          </cell>
          <cell r="R1318" t="str">
            <v/>
          </cell>
        </row>
        <row r="1319">
          <cell r="Q1319" t="str">
            <v>الصف الأول الابتدائى</v>
          </cell>
          <cell r="R1319" t="str">
            <v/>
          </cell>
        </row>
        <row r="1320">
          <cell r="Q1320" t="str">
            <v>الصف الأول الابتدائى</v>
          </cell>
          <cell r="R1320" t="str">
            <v/>
          </cell>
        </row>
        <row r="1321">
          <cell r="Q1321" t="str">
            <v>الصف الأول الابتدائى</v>
          </cell>
          <cell r="R1321" t="str">
            <v/>
          </cell>
        </row>
        <row r="1322">
          <cell r="Q1322" t="str">
            <v>الصف الأول الابتدائى</v>
          </cell>
          <cell r="R1322" t="str">
            <v/>
          </cell>
        </row>
        <row r="1323">
          <cell r="Q1323" t="str">
            <v>الصف الأول الابتدائى</v>
          </cell>
          <cell r="R1323" t="str">
            <v/>
          </cell>
        </row>
        <row r="1324">
          <cell r="Q1324" t="str">
            <v>الصف الأول الابتدائى</v>
          </cell>
          <cell r="R1324" t="str">
            <v/>
          </cell>
        </row>
        <row r="1325">
          <cell r="Q1325" t="str">
            <v>الصف الأول الابتدائى</v>
          </cell>
          <cell r="R1325" t="str">
            <v/>
          </cell>
        </row>
        <row r="1326">
          <cell r="Q1326" t="str">
            <v>الصف الأول الابتدائى</v>
          </cell>
          <cell r="R1326" t="str">
            <v/>
          </cell>
        </row>
        <row r="1327">
          <cell r="Q1327" t="str">
            <v>الصف الأول الابتدائى</v>
          </cell>
          <cell r="R1327" t="str">
            <v/>
          </cell>
        </row>
        <row r="1328">
          <cell r="Q1328" t="str">
            <v>الصف الأول الابتدائى</v>
          </cell>
          <cell r="R1328" t="str">
            <v/>
          </cell>
        </row>
        <row r="1329">
          <cell r="Q1329" t="str">
            <v>الصف الأول الابتدائى</v>
          </cell>
          <cell r="R1329" t="str">
            <v/>
          </cell>
        </row>
        <row r="1330">
          <cell r="Q1330" t="str">
            <v>الصف الأول الابتدائى</v>
          </cell>
          <cell r="R1330" t="str">
            <v/>
          </cell>
        </row>
        <row r="1331">
          <cell r="Q1331" t="str">
            <v>الصف الأول الابتدائى</v>
          </cell>
          <cell r="R1331" t="str">
            <v/>
          </cell>
        </row>
        <row r="1332">
          <cell r="Q1332" t="str">
            <v>الصف الأول الابتدائى</v>
          </cell>
          <cell r="R1332" t="str">
            <v/>
          </cell>
        </row>
        <row r="1333">
          <cell r="Q1333" t="str">
            <v>الصف الأول الابتدائى</v>
          </cell>
          <cell r="R1333" t="str">
            <v/>
          </cell>
        </row>
        <row r="1334">
          <cell r="Q1334" t="str">
            <v>الصف الأول الابتدائى</v>
          </cell>
          <cell r="R1334" t="str">
            <v/>
          </cell>
        </row>
        <row r="1335">
          <cell r="Q1335" t="str">
            <v>الصف الأول الابتدائى</v>
          </cell>
          <cell r="R1335" t="str">
            <v/>
          </cell>
        </row>
        <row r="1336">
          <cell r="Q1336" t="str">
            <v>الصف الأول الابتدائى</v>
          </cell>
          <cell r="R1336" t="str">
            <v/>
          </cell>
        </row>
        <row r="1337">
          <cell r="Q1337" t="str">
            <v>الصف الأول الابتدائى</v>
          </cell>
          <cell r="R1337" t="str">
            <v/>
          </cell>
        </row>
        <row r="1338">
          <cell r="Q1338" t="str">
            <v>الصف الأول الابتدائى</v>
          </cell>
          <cell r="R1338" t="str">
            <v/>
          </cell>
        </row>
        <row r="1339">
          <cell r="Q1339" t="str">
            <v>الصف الأول الابتدائى</v>
          </cell>
          <cell r="R1339" t="str">
            <v/>
          </cell>
        </row>
        <row r="1340">
          <cell r="Q1340" t="str">
            <v>الصف الأول الابتدائى</v>
          </cell>
          <cell r="R1340" t="str">
            <v/>
          </cell>
        </row>
        <row r="1341">
          <cell r="Q1341" t="str">
            <v>الصف الأول الابتدائى</v>
          </cell>
          <cell r="R1341" t="str">
            <v/>
          </cell>
        </row>
        <row r="1342">
          <cell r="Q1342" t="str">
            <v>الصف الأول الابتدائى</v>
          </cell>
          <cell r="R1342" t="str">
            <v/>
          </cell>
        </row>
        <row r="1343">
          <cell r="Q1343" t="str">
            <v>الصف الأول الابتدائى</v>
          </cell>
          <cell r="R1343" t="str">
            <v/>
          </cell>
        </row>
        <row r="1344">
          <cell r="Q1344" t="str">
            <v>الصف الأول الابتدائى</v>
          </cell>
          <cell r="R1344" t="str">
            <v/>
          </cell>
        </row>
        <row r="1345">
          <cell r="Q1345" t="str">
            <v>الصف الأول الابتدائى</v>
          </cell>
          <cell r="R1345" t="str">
            <v/>
          </cell>
        </row>
        <row r="1346">
          <cell r="Q1346" t="str">
            <v>الصف الأول الابتدائى</v>
          </cell>
          <cell r="R1346" t="str">
            <v/>
          </cell>
        </row>
        <row r="1347">
          <cell r="Q1347" t="str">
            <v>الصف الأول الابتدائى</v>
          </cell>
          <cell r="R1347" t="str">
            <v/>
          </cell>
        </row>
        <row r="1348">
          <cell r="Q1348" t="str">
            <v>الصف الأول الابتدائى</v>
          </cell>
          <cell r="R1348" t="str">
            <v/>
          </cell>
        </row>
        <row r="1349">
          <cell r="Q1349" t="str">
            <v>الصف الأول الابتدائى</v>
          </cell>
          <cell r="R1349" t="str">
            <v/>
          </cell>
        </row>
        <row r="1350">
          <cell r="Q1350" t="str">
            <v>الصف الأول الابتدائى</v>
          </cell>
          <cell r="R1350" t="str">
            <v/>
          </cell>
        </row>
        <row r="1351">
          <cell r="Q1351" t="str">
            <v>الصف الأول الابتدائى</v>
          </cell>
          <cell r="R1351" t="str">
            <v/>
          </cell>
        </row>
        <row r="1352">
          <cell r="Q1352" t="str">
            <v>الصف الأول الابتدائى</v>
          </cell>
          <cell r="R1352" t="str">
            <v/>
          </cell>
        </row>
        <row r="1353">
          <cell r="Q1353" t="str">
            <v>الصف الأول الابتدائى</v>
          </cell>
          <cell r="R1353" t="str">
            <v/>
          </cell>
        </row>
        <row r="1354">
          <cell r="Q1354" t="str">
            <v>الصف الأول الابتدائى</v>
          </cell>
          <cell r="R1354" t="str">
            <v/>
          </cell>
        </row>
        <row r="1355">
          <cell r="Q1355" t="str">
            <v>الصف الأول الابتدائى</v>
          </cell>
          <cell r="R1355" t="str">
            <v/>
          </cell>
        </row>
        <row r="1356">
          <cell r="Q1356" t="str">
            <v>الصف الأول الابتدائى</v>
          </cell>
          <cell r="R1356" t="str">
            <v/>
          </cell>
        </row>
        <row r="1357">
          <cell r="Q1357" t="str">
            <v>الصف الأول الابتدائى</v>
          </cell>
          <cell r="R1357" t="str">
            <v/>
          </cell>
        </row>
        <row r="1358">
          <cell r="Q1358" t="str">
            <v>الصف الأول الابتدائى</v>
          </cell>
          <cell r="R1358" t="str">
            <v/>
          </cell>
        </row>
        <row r="1359">
          <cell r="Q1359" t="str">
            <v>الصف الأول الابتدائى</v>
          </cell>
          <cell r="R1359" t="str">
            <v/>
          </cell>
        </row>
        <row r="1360">
          <cell r="Q1360" t="str">
            <v>الصف الأول الابتدائى</v>
          </cell>
          <cell r="R1360" t="str">
            <v/>
          </cell>
        </row>
        <row r="1361">
          <cell r="Q1361" t="str">
            <v>الصف الأول الابتدائى</v>
          </cell>
          <cell r="R1361" t="str">
            <v/>
          </cell>
        </row>
        <row r="1362">
          <cell r="Q1362" t="str">
            <v>الصف الأول الابتدائى</v>
          </cell>
          <cell r="R1362" t="str">
            <v/>
          </cell>
        </row>
        <row r="1363">
          <cell r="Q1363" t="str">
            <v>الصف الأول الابتدائى</v>
          </cell>
          <cell r="R1363" t="str">
            <v/>
          </cell>
        </row>
        <row r="1364">
          <cell r="Q1364" t="str">
            <v>الصف الأول الابتدائى</v>
          </cell>
          <cell r="R1364" t="str">
            <v/>
          </cell>
        </row>
        <row r="1365">
          <cell r="Q1365" t="str">
            <v>الصف الأول الابتدائى</v>
          </cell>
          <cell r="R1365" t="str">
            <v/>
          </cell>
        </row>
        <row r="1366">
          <cell r="Q1366" t="str">
            <v>الصف الأول الابتدائى</v>
          </cell>
          <cell r="R1366" t="str">
            <v/>
          </cell>
        </row>
        <row r="1367">
          <cell r="Q1367" t="str">
            <v>الصف الأول الابتدائى</v>
          </cell>
          <cell r="R1367" t="str">
            <v/>
          </cell>
        </row>
        <row r="1368">
          <cell r="Q1368" t="str">
            <v>الصف الأول الابتدائى</v>
          </cell>
          <cell r="R1368" t="str">
            <v/>
          </cell>
        </row>
        <row r="1369">
          <cell r="Q1369" t="str">
            <v>الصف الأول الابتدائى</v>
          </cell>
          <cell r="R1369" t="str">
            <v/>
          </cell>
        </row>
        <row r="1370">
          <cell r="Q1370" t="str">
            <v>الصف الأول الابتدائى</v>
          </cell>
          <cell r="R1370" t="str">
            <v/>
          </cell>
        </row>
        <row r="1371">
          <cell r="Q1371" t="str">
            <v>الصف الأول الابتدائى</v>
          </cell>
          <cell r="R1371" t="str">
            <v/>
          </cell>
        </row>
        <row r="1372">
          <cell r="Q1372" t="str">
            <v>الصف الأول الابتدائى</v>
          </cell>
          <cell r="R1372" t="str">
            <v/>
          </cell>
        </row>
        <row r="1373">
          <cell r="Q1373" t="str">
            <v>الصف الأول الابتدائى</v>
          </cell>
          <cell r="R1373" t="str">
            <v/>
          </cell>
        </row>
        <row r="1374">
          <cell r="Q1374" t="str">
            <v>الصف الأول الابتدائى</v>
          </cell>
          <cell r="R1374" t="str">
            <v/>
          </cell>
        </row>
        <row r="1375">
          <cell r="Q1375" t="str">
            <v>الصف الأول الابتدائى</v>
          </cell>
          <cell r="R1375" t="str">
            <v/>
          </cell>
        </row>
        <row r="1376">
          <cell r="Q1376" t="str">
            <v>الصف الأول الابتدائى</v>
          </cell>
          <cell r="R1376" t="str">
            <v/>
          </cell>
        </row>
        <row r="1377">
          <cell r="Q1377" t="str">
            <v>الصف الأول الابتدائى</v>
          </cell>
          <cell r="R1377" t="str">
            <v/>
          </cell>
        </row>
        <row r="1378">
          <cell r="Q1378" t="str">
            <v>الصف الأول الابتدائى</v>
          </cell>
          <cell r="R1378" t="str">
            <v/>
          </cell>
        </row>
        <row r="1379">
          <cell r="Q1379" t="str">
            <v>الصف الأول الابتدائى</v>
          </cell>
          <cell r="R1379" t="str">
            <v/>
          </cell>
        </row>
        <row r="1380">
          <cell r="Q1380" t="str">
            <v>الصف الأول الابتدائى</v>
          </cell>
          <cell r="R1380" t="str">
            <v/>
          </cell>
        </row>
        <row r="1381">
          <cell r="Q1381" t="str">
            <v>الصف الأول الابتدائى</v>
          </cell>
          <cell r="R1381" t="str">
            <v/>
          </cell>
        </row>
        <row r="1382">
          <cell r="Q1382" t="str">
            <v>الصف الأول الابتدائى</v>
          </cell>
          <cell r="R1382" t="str">
            <v/>
          </cell>
        </row>
        <row r="1383">
          <cell r="Q1383" t="str">
            <v>الصف الأول الابتدائى</v>
          </cell>
          <cell r="R1383" t="str">
            <v/>
          </cell>
        </row>
        <row r="1384">
          <cell r="Q1384" t="str">
            <v>الصف الأول الابتدائى</v>
          </cell>
          <cell r="R1384" t="str">
            <v/>
          </cell>
        </row>
        <row r="1385">
          <cell r="Q1385" t="str">
            <v>الصف الأول الابتدائى</v>
          </cell>
          <cell r="R1385" t="str">
            <v/>
          </cell>
        </row>
        <row r="1386">
          <cell r="Q1386" t="str">
            <v>الصف الأول الابتدائى</v>
          </cell>
          <cell r="R1386" t="str">
            <v/>
          </cell>
        </row>
        <row r="1387">
          <cell r="Q1387" t="str">
            <v>الصف الأول الابتدائى</v>
          </cell>
          <cell r="R1387" t="str">
            <v/>
          </cell>
        </row>
        <row r="1388">
          <cell r="Q1388" t="str">
            <v>الصف الأول الابتدائى</v>
          </cell>
          <cell r="R1388" t="str">
            <v/>
          </cell>
        </row>
        <row r="1389">
          <cell r="Q1389" t="str">
            <v>الصف الأول الابتدائى</v>
          </cell>
          <cell r="R1389" t="str">
            <v/>
          </cell>
        </row>
        <row r="1390">
          <cell r="Q1390" t="str">
            <v>الصف الأول الابتدائى</v>
          </cell>
          <cell r="R1390" t="str">
            <v/>
          </cell>
        </row>
        <row r="1391">
          <cell r="Q1391" t="str">
            <v>الصف الأول الابتدائى</v>
          </cell>
          <cell r="R1391" t="str">
            <v/>
          </cell>
        </row>
        <row r="1392">
          <cell r="Q1392" t="str">
            <v>الصف الأول الابتدائى</v>
          </cell>
          <cell r="R1392" t="str">
            <v/>
          </cell>
        </row>
        <row r="1393">
          <cell r="Q1393" t="str">
            <v>الصف الأول الابتدائى</v>
          </cell>
          <cell r="R1393" t="str">
            <v/>
          </cell>
        </row>
        <row r="1394">
          <cell r="Q1394" t="str">
            <v>الصف الأول الابتدائى</v>
          </cell>
          <cell r="R1394" t="str">
            <v/>
          </cell>
        </row>
        <row r="1395">
          <cell r="Q1395" t="str">
            <v>الصف الأول الابتدائى</v>
          </cell>
          <cell r="R1395" t="str">
            <v/>
          </cell>
        </row>
        <row r="1396">
          <cell r="Q1396" t="str">
            <v>الصف الأول الابتدائى</v>
          </cell>
          <cell r="R1396" t="str">
            <v/>
          </cell>
        </row>
        <row r="1397">
          <cell r="Q1397" t="str">
            <v>الصف الأول الابتدائى</v>
          </cell>
          <cell r="R1397" t="str">
            <v/>
          </cell>
        </row>
        <row r="1398">
          <cell r="Q1398" t="str">
            <v>الصف الأول الابتدائى</v>
          </cell>
          <cell r="R1398" t="str">
            <v/>
          </cell>
        </row>
        <row r="1399">
          <cell r="Q1399" t="str">
            <v>الصف الأول الابتدائى</v>
          </cell>
          <cell r="R1399" t="str">
            <v/>
          </cell>
        </row>
        <row r="1400">
          <cell r="Q1400" t="str">
            <v>الصف الأول الابتدائى</v>
          </cell>
          <cell r="R1400" t="str">
            <v/>
          </cell>
        </row>
        <row r="1401">
          <cell r="Q1401" t="str">
            <v>الصف الأول الابتدائى</v>
          </cell>
          <cell r="R1401" t="str">
            <v/>
          </cell>
        </row>
        <row r="1402">
          <cell r="Q1402" t="str">
            <v>الصف الأول الابتدائى</v>
          </cell>
          <cell r="R1402" t="str">
            <v/>
          </cell>
        </row>
        <row r="1403">
          <cell r="Q1403" t="str">
            <v>الصف الأول الابتدائى</v>
          </cell>
          <cell r="R1403" t="str">
            <v/>
          </cell>
        </row>
        <row r="1404">
          <cell r="Q1404" t="str">
            <v>الصف الأول الابتدائى</v>
          </cell>
          <cell r="R1404" t="str">
            <v/>
          </cell>
        </row>
        <row r="1405">
          <cell r="Q1405" t="str">
            <v>الصف الأول الابتدائى</v>
          </cell>
          <cell r="R1405" t="str">
            <v/>
          </cell>
        </row>
        <row r="1406">
          <cell r="Q1406" t="str">
            <v>الصف الأول الابتدائى</v>
          </cell>
          <cell r="R1406" t="str">
            <v/>
          </cell>
        </row>
        <row r="1407">
          <cell r="Q1407" t="str">
            <v>الصف الأول الابتدائى</v>
          </cell>
          <cell r="R1407" t="str">
            <v/>
          </cell>
        </row>
        <row r="1408">
          <cell r="Q1408" t="str">
            <v>الصف الأول الابتدائى</v>
          </cell>
          <cell r="R1408" t="str">
            <v/>
          </cell>
        </row>
        <row r="1409">
          <cell r="Q1409" t="str">
            <v>الصف الأول الابتدائى</v>
          </cell>
          <cell r="R1409" t="str">
            <v/>
          </cell>
        </row>
        <row r="1410">
          <cell r="Q1410" t="str">
            <v>الصف الأول الابتدائى</v>
          </cell>
          <cell r="R1410" t="str">
            <v/>
          </cell>
        </row>
        <row r="1411">
          <cell r="Q1411" t="str">
            <v>الصف الأول الابتدائى</v>
          </cell>
          <cell r="R1411" t="str">
            <v/>
          </cell>
        </row>
        <row r="1412">
          <cell r="Q1412" t="str">
            <v>الصف الأول الابتدائى</v>
          </cell>
          <cell r="R1412" t="str">
            <v/>
          </cell>
        </row>
        <row r="1413">
          <cell r="Q1413" t="str">
            <v>الصف الأول الابتدائى</v>
          </cell>
          <cell r="R1413" t="str">
            <v/>
          </cell>
        </row>
        <row r="1414">
          <cell r="Q1414" t="str">
            <v>الصف الأول الابتدائى</v>
          </cell>
          <cell r="R1414" t="str">
            <v/>
          </cell>
        </row>
        <row r="1415">
          <cell r="Q1415" t="str">
            <v>الصف الأول الابتدائى</v>
          </cell>
          <cell r="R1415" t="str">
            <v/>
          </cell>
        </row>
        <row r="1416">
          <cell r="Q1416" t="str">
            <v>الصف الأول الابتدائى</v>
          </cell>
          <cell r="R1416" t="str">
            <v/>
          </cell>
        </row>
        <row r="1417">
          <cell r="Q1417" t="str">
            <v>الصف الأول الابتدائى</v>
          </cell>
          <cell r="R1417" t="str">
            <v/>
          </cell>
        </row>
        <row r="1418">
          <cell r="Q1418" t="str">
            <v>الصف الأول الابتدائى</v>
          </cell>
          <cell r="R1418" t="str">
            <v/>
          </cell>
        </row>
        <row r="1419">
          <cell r="Q1419" t="str">
            <v>الصف الأول الابتدائى</v>
          </cell>
          <cell r="R1419" t="str">
            <v/>
          </cell>
        </row>
        <row r="1420">
          <cell r="Q1420" t="str">
            <v>الصف الأول الابتدائى</v>
          </cell>
          <cell r="R1420" t="str">
            <v/>
          </cell>
        </row>
        <row r="1421">
          <cell r="Q1421" t="str">
            <v>الصف الأول الابتدائى</v>
          </cell>
          <cell r="R1421" t="str">
            <v/>
          </cell>
        </row>
        <row r="1422">
          <cell r="Q1422" t="str">
            <v>الصف الأول الابتدائى</v>
          </cell>
          <cell r="R1422" t="str">
            <v/>
          </cell>
        </row>
        <row r="1423">
          <cell r="Q1423" t="str">
            <v>الصف الأول الابتدائى</v>
          </cell>
          <cell r="R1423" t="str">
            <v/>
          </cell>
        </row>
        <row r="1424">
          <cell r="Q1424" t="str">
            <v>الصف الأول الابتدائى</v>
          </cell>
          <cell r="R1424" t="str">
            <v/>
          </cell>
        </row>
        <row r="1425">
          <cell r="Q1425" t="str">
            <v>الصف الأول الابتدائى</v>
          </cell>
          <cell r="R1425" t="str">
            <v/>
          </cell>
        </row>
        <row r="1426">
          <cell r="Q1426" t="str">
            <v>الصف الأول الابتدائى</v>
          </cell>
          <cell r="R1426" t="str">
            <v/>
          </cell>
        </row>
        <row r="1427">
          <cell r="Q1427" t="str">
            <v>الصف الأول الابتدائى</v>
          </cell>
          <cell r="R1427" t="str">
            <v/>
          </cell>
        </row>
        <row r="1428">
          <cell r="Q1428" t="str">
            <v>الصف الأول الابتدائى</v>
          </cell>
          <cell r="R1428" t="str">
            <v/>
          </cell>
        </row>
        <row r="1429">
          <cell r="Q1429" t="str">
            <v>الصف الأول الابتدائى</v>
          </cell>
          <cell r="R1429" t="str">
            <v/>
          </cell>
        </row>
        <row r="1430">
          <cell r="Q1430" t="str">
            <v>الصف الأول الابتدائى</v>
          </cell>
          <cell r="R1430" t="str">
            <v/>
          </cell>
        </row>
        <row r="1431">
          <cell r="Q1431" t="str">
            <v>الصف الأول الابتدائى</v>
          </cell>
          <cell r="R1431" t="str">
            <v/>
          </cell>
        </row>
        <row r="1432">
          <cell r="Q1432" t="str">
            <v>الصف الأول الابتدائى</v>
          </cell>
          <cell r="R1432" t="str">
            <v/>
          </cell>
        </row>
        <row r="1433">
          <cell r="Q1433" t="str">
            <v>الصف الأول الابتدائى</v>
          </cell>
          <cell r="R1433" t="str">
            <v/>
          </cell>
        </row>
        <row r="1434">
          <cell r="Q1434" t="str">
            <v>الصف الأول الابتدائى</v>
          </cell>
          <cell r="R1434" t="str">
            <v/>
          </cell>
        </row>
        <row r="1435">
          <cell r="Q1435" t="str">
            <v>الصف الأول الابتدائى</v>
          </cell>
          <cell r="R1435" t="str">
            <v/>
          </cell>
        </row>
        <row r="1436">
          <cell r="Q1436" t="str">
            <v>الصف الأول الابتدائى</v>
          </cell>
          <cell r="R1436" t="str">
            <v/>
          </cell>
        </row>
        <row r="1437">
          <cell r="Q1437" t="str">
            <v>الصف الأول الابتدائى</v>
          </cell>
          <cell r="R1437" t="str">
            <v/>
          </cell>
        </row>
        <row r="1438">
          <cell r="Q1438" t="str">
            <v>الصف الأول الابتدائى</v>
          </cell>
          <cell r="R1438" t="str">
            <v/>
          </cell>
        </row>
        <row r="1439">
          <cell r="Q1439" t="str">
            <v>الصف الأول الابتدائى</v>
          </cell>
          <cell r="R1439" t="str">
            <v/>
          </cell>
        </row>
        <row r="1440">
          <cell r="Q1440" t="str">
            <v>الصف الأول الابتدائى</v>
          </cell>
          <cell r="R1440" t="str">
            <v/>
          </cell>
        </row>
        <row r="1441">
          <cell r="Q1441" t="str">
            <v>الصف الأول الابتدائى</v>
          </cell>
          <cell r="R1441" t="str">
            <v/>
          </cell>
        </row>
        <row r="1442">
          <cell r="Q1442" t="str">
            <v>الصف الأول الابتدائى</v>
          </cell>
          <cell r="R1442" t="str">
            <v/>
          </cell>
        </row>
        <row r="1443">
          <cell r="Q1443" t="str">
            <v>الصف الأول الابتدائى</v>
          </cell>
          <cell r="R1443" t="str">
            <v/>
          </cell>
        </row>
        <row r="1444">
          <cell r="Q1444" t="str">
            <v>الصف الأول الابتدائى</v>
          </cell>
          <cell r="R1444" t="str">
            <v/>
          </cell>
        </row>
        <row r="1445">
          <cell r="Q1445" t="str">
            <v>الصف الأول الابتدائى</v>
          </cell>
          <cell r="R1445" t="str">
            <v/>
          </cell>
        </row>
        <row r="1446">
          <cell r="Q1446" t="str">
            <v>الصف الأول الابتدائى</v>
          </cell>
          <cell r="R1446" t="str">
            <v/>
          </cell>
        </row>
        <row r="1447">
          <cell r="Q1447" t="str">
            <v>الصف الأول الابتدائى</v>
          </cell>
          <cell r="R1447" t="str">
            <v/>
          </cell>
        </row>
        <row r="1448">
          <cell r="Q1448" t="str">
            <v>الصف الأول الابتدائى</v>
          </cell>
          <cell r="R1448" t="str">
            <v/>
          </cell>
        </row>
        <row r="1449">
          <cell r="Q1449" t="str">
            <v>الصف الأول الابتدائى</v>
          </cell>
          <cell r="R1449" t="str">
            <v/>
          </cell>
        </row>
        <row r="1450">
          <cell r="Q1450" t="str">
            <v>الصف الأول الابتدائى</v>
          </cell>
          <cell r="R1450" t="str">
            <v/>
          </cell>
        </row>
        <row r="1451">
          <cell r="Q1451" t="str">
            <v>الصف الأول الابتدائى</v>
          </cell>
          <cell r="R1451" t="str">
            <v/>
          </cell>
        </row>
        <row r="1452">
          <cell r="Q1452" t="str">
            <v>الصف الأول الابتدائى</v>
          </cell>
          <cell r="R1452" t="str">
            <v/>
          </cell>
        </row>
        <row r="1453">
          <cell r="Q1453" t="str">
            <v>الصف الأول الابتدائى</v>
          </cell>
          <cell r="R1453" t="str">
            <v/>
          </cell>
        </row>
        <row r="1454">
          <cell r="Q1454" t="str">
            <v>الصف الأول الابتدائى</v>
          </cell>
          <cell r="R1454" t="str">
            <v/>
          </cell>
        </row>
        <row r="1455">
          <cell r="Q1455" t="str">
            <v>الصف الأول الابتدائى</v>
          </cell>
          <cell r="R1455" t="str">
            <v/>
          </cell>
        </row>
        <row r="1456">
          <cell r="Q1456" t="str">
            <v>الصف الأول الابتدائى</v>
          </cell>
          <cell r="R1456" t="str">
            <v/>
          </cell>
        </row>
        <row r="1457">
          <cell r="Q1457" t="str">
            <v>الصف الأول الابتدائى</v>
          </cell>
          <cell r="R1457" t="str">
            <v/>
          </cell>
        </row>
        <row r="1458">
          <cell r="Q1458" t="str">
            <v>الصف الأول الابتدائى</v>
          </cell>
          <cell r="R1458" t="str">
            <v/>
          </cell>
        </row>
        <row r="1459">
          <cell r="Q1459" t="str">
            <v>الصف الأول الابتدائى</v>
          </cell>
          <cell r="R1459" t="str">
            <v/>
          </cell>
        </row>
        <row r="1460">
          <cell r="Q1460" t="str">
            <v>الصف الأول الابتدائى</v>
          </cell>
          <cell r="R1460" t="str">
            <v/>
          </cell>
        </row>
        <row r="1461">
          <cell r="Q1461" t="str">
            <v>الصف الأول الابتدائى</v>
          </cell>
          <cell r="R1461" t="str">
            <v/>
          </cell>
        </row>
        <row r="1462">
          <cell r="Q1462" t="str">
            <v>الصف الأول الابتدائى</v>
          </cell>
          <cell r="R1462" t="str">
            <v/>
          </cell>
        </row>
        <row r="1463">
          <cell r="Q1463" t="str">
            <v>الصف الأول الابتدائى</v>
          </cell>
          <cell r="R1463" t="str">
            <v/>
          </cell>
        </row>
        <row r="1464">
          <cell r="Q1464" t="str">
            <v>الصف الأول الابتدائى</v>
          </cell>
          <cell r="R1464" t="str">
            <v/>
          </cell>
        </row>
        <row r="1465">
          <cell r="Q1465" t="str">
            <v>الصف الأول الابتدائى</v>
          </cell>
          <cell r="R1465" t="str">
            <v/>
          </cell>
        </row>
        <row r="1466">
          <cell r="Q1466" t="str">
            <v>الصف الأول الابتدائى</v>
          </cell>
          <cell r="R1466" t="str">
            <v/>
          </cell>
        </row>
        <row r="1467">
          <cell r="Q1467" t="str">
            <v>الصف الأول الابتدائى</v>
          </cell>
          <cell r="R1467" t="str">
            <v/>
          </cell>
        </row>
        <row r="1468">
          <cell r="Q1468" t="str">
            <v>الصف الأول الابتدائى</v>
          </cell>
          <cell r="R1468" t="str">
            <v/>
          </cell>
        </row>
        <row r="1469">
          <cell r="Q1469" t="str">
            <v>الصف الأول الابتدائى</v>
          </cell>
          <cell r="R1469" t="str">
            <v/>
          </cell>
        </row>
        <row r="1470">
          <cell r="Q1470" t="str">
            <v>الصف الأول الابتدائى</v>
          </cell>
          <cell r="R1470" t="str">
            <v/>
          </cell>
        </row>
        <row r="1471">
          <cell r="Q1471" t="str">
            <v>الصف الأول الابتدائى</v>
          </cell>
          <cell r="R1471" t="str">
            <v/>
          </cell>
        </row>
        <row r="1472">
          <cell r="Q1472" t="str">
            <v>الصف الأول الابتدائى</v>
          </cell>
          <cell r="R1472" t="str">
            <v/>
          </cell>
        </row>
        <row r="1473">
          <cell r="Q1473" t="str">
            <v>الصف الأول الابتدائى</v>
          </cell>
          <cell r="R1473" t="str">
            <v/>
          </cell>
        </row>
        <row r="1474">
          <cell r="Q1474" t="str">
            <v>الصف الأول الابتدائى</v>
          </cell>
          <cell r="R1474" t="str">
            <v/>
          </cell>
        </row>
        <row r="1475">
          <cell r="Q1475" t="str">
            <v>الصف الأول الابتدائى</v>
          </cell>
          <cell r="R1475" t="str">
            <v/>
          </cell>
        </row>
        <row r="1476">
          <cell r="Q1476" t="str">
            <v>الصف الأول الابتدائى</v>
          </cell>
          <cell r="R1476" t="str">
            <v/>
          </cell>
        </row>
        <row r="1477">
          <cell r="Q1477" t="str">
            <v>الصف الأول الابتدائى</v>
          </cell>
          <cell r="R1477" t="str">
            <v/>
          </cell>
        </row>
        <row r="1478">
          <cell r="Q1478" t="str">
            <v>الصف الأول الابتدائى</v>
          </cell>
          <cell r="R1478" t="str">
            <v/>
          </cell>
        </row>
        <row r="1479">
          <cell r="Q1479" t="str">
            <v>الصف الأول الابتدائى</v>
          </cell>
          <cell r="R1479" t="str">
            <v/>
          </cell>
        </row>
        <row r="1480">
          <cell r="Q1480" t="str">
            <v>الصف الأول الابتدائى</v>
          </cell>
          <cell r="R1480" t="str">
            <v/>
          </cell>
        </row>
        <row r="1481">
          <cell r="Q1481" t="str">
            <v>الصف الأول الابتدائى</v>
          </cell>
          <cell r="R1481" t="str">
            <v/>
          </cell>
        </row>
        <row r="1482">
          <cell r="Q1482" t="str">
            <v>الصف الأول الابتدائى</v>
          </cell>
          <cell r="R1482" t="str">
            <v/>
          </cell>
        </row>
        <row r="1483">
          <cell r="Q1483" t="str">
            <v>الصف الأول الابتدائى</v>
          </cell>
          <cell r="R1483" t="str">
            <v/>
          </cell>
        </row>
        <row r="1484">
          <cell r="Q1484" t="str">
            <v>الصف الأول الابتدائى</v>
          </cell>
          <cell r="R1484" t="str">
            <v/>
          </cell>
        </row>
        <row r="1485">
          <cell r="Q1485" t="str">
            <v>الصف الأول الابتدائى</v>
          </cell>
          <cell r="R1485" t="str">
            <v/>
          </cell>
        </row>
        <row r="1486">
          <cell r="Q1486" t="str">
            <v>الصف الأول الابتدائى</v>
          </cell>
          <cell r="R1486" t="str">
            <v/>
          </cell>
        </row>
        <row r="1487">
          <cell r="Q1487" t="str">
            <v>الصف الأول الابتدائى</v>
          </cell>
          <cell r="R1487" t="str">
            <v/>
          </cell>
        </row>
        <row r="1488">
          <cell r="Q1488" t="str">
            <v>الصف الأول الابتدائى</v>
          </cell>
          <cell r="R1488" t="str">
            <v/>
          </cell>
        </row>
        <row r="1489">
          <cell r="Q1489" t="str">
            <v>الصف الأول الابتدائى</v>
          </cell>
          <cell r="R1489" t="str">
            <v/>
          </cell>
        </row>
        <row r="1490">
          <cell r="Q1490" t="str">
            <v>الصف الأول الابتدائى</v>
          </cell>
          <cell r="R1490" t="str">
            <v/>
          </cell>
        </row>
        <row r="1491">
          <cell r="Q1491" t="str">
            <v>الصف الأول الابتدائى</v>
          </cell>
          <cell r="R1491" t="str">
            <v/>
          </cell>
        </row>
        <row r="1492">
          <cell r="Q1492" t="str">
            <v>الصف الأول الابتدائى</v>
          </cell>
          <cell r="R1492" t="str">
            <v/>
          </cell>
        </row>
        <row r="1493">
          <cell r="Q1493" t="str">
            <v>الصف الأول الابتدائى</v>
          </cell>
          <cell r="R1493" t="str">
            <v/>
          </cell>
        </row>
        <row r="1494">
          <cell r="Q1494" t="str">
            <v>الصف الأول الابتدائى</v>
          </cell>
          <cell r="R1494" t="str">
            <v/>
          </cell>
        </row>
        <row r="1495">
          <cell r="Q1495" t="str">
            <v>الصف الأول الابتدائى</v>
          </cell>
          <cell r="R1495" t="str">
            <v/>
          </cell>
        </row>
        <row r="1496">
          <cell r="Q1496" t="str">
            <v>الصف الأول الابتدائى</v>
          </cell>
          <cell r="R1496" t="str">
            <v/>
          </cell>
        </row>
        <row r="1497">
          <cell r="Q1497" t="str">
            <v>الصف الأول الابتدائى</v>
          </cell>
          <cell r="R1497" t="str">
            <v/>
          </cell>
        </row>
        <row r="1498">
          <cell r="Q1498" t="str">
            <v>الصف الأول الابتدائى</v>
          </cell>
          <cell r="R1498" t="str">
            <v/>
          </cell>
        </row>
        <row r="1499">
          <cell r="Q1499" t="str">
            <v>الصف الأول الابتدائى</v>
          </cell>
          <cell r="R1499" t="str">
            <v/>
          </cell>
        </row>
        <row r="1500">
          <cell r="Q1500" t="str">
            <v>الصف الأول الابتدائى</v>
          </cell>
          <cell r="R1500" t="str">
            <v/>
          </cell>
        </row>
        <row r="1501">
          <cell r="Q1501" t="str">
            <v>الصف الأول الابتدائى</v>
          </cell>
          <cell r="R1501" t="str">
            <v/>
          </cell>
        </row>
        <row r="1502">
          <cell r="Q1502" t="str">
            <v>الصف الأول الابتدائى</v>
          </cell>
          <cell r="R1502" t="str">
            <v/>
          </cell>
        </row>
        <row r="1503">
          <cell r="Q1503" t="str">
            <v>الصف الأول الابتدائى</v>
          </cell>
          <cell r="R1503" t="str">
            <v/>
          </cell>
        </row>
        <row r="1504">
          <cell r="Q1504" t="str">
            <v>الصف الأول الابتدائى</v>
          </cell>
          <cell r="R1504" t="str">
            <v/>
          </cell>
        </row>
        <row r="1505">
          <cell r="Q1505" t="str">
            <v>الصف الأول الابتدائى</v>
          </cell>
          <cell r="R1505" t="str">
            <v/>
          </cell>
        </row>
        <row r="1506">
          <cell r="Q1506" t="str">
            <v>الصف الأول الابتدائى</v>
          </cell>
          <cell r="R1506" t="str">
            <v/>
          </cell>
        </row>
        <row r="1507">
          <cell r="Q1507" t="str">
            <v>الصف الأول الابتدائى</v>
          </cell>
          <cell r="R1507" t="str">
            <v/>
          </cell>
        </row>
        <row r="1508">
          <cell r="Q1508" t="str">
            <v>الصف الأول الابتدائى</v>
          </cell>
          <cell r="R1508" t="str">
            <v/>
          </cell>
        </row>
        <row r="1509">
          <cell r="Q1509" t="str">
            <v>الصف الأول الابتدائى</v>
          </cell>
          <cell r="R1509" t="str">
            <v/>
          </cell>
        </row>
        <row r="1510">
          <cell r="Q1510" t="str">
            <v>الصف الأول الابتدائى</v>
          </cell>
          <cell r="R1510" t="str">
            <v/>
          </cell>
        </row>
        <row r="1511">
          <cell r="Q1511" t="str">
            <v>الصف الأول الابتدائى</v>
          </cell>
          <cell r="R1511" t="str">
            <v/>
          </cell>
        </row>
        <row r="1512">
          <cell r="Q1512" t="str">
            <v>الصف الأول الابتدائى</v>
          </cell>
          <cell r="R1512" t="str">
            <v/>
          </cell>
        </row>
        <row r="1513">
          <cell r="Q1513" t="str">
            <v>الصف الأول الابتدائى</v>
          </cell>
          <cell r="R1513" t="str">
            <v/>
          </cell>
        </row>
        <row r="1514">
          <cell r="Q1514" t="str">
            <v>الصف الأول الابتدائى</v>
          </cell>
          <cell r="R1514" t="str">
            <v/>
          </cell>
        </row>
        <row r="1515">
          <cell r="Q1515" t="str">
            <v>الصف الأول الابتدائى</v>
          </cell>
          <cell r="R1515" t="str">
            <v/>
          </cell>
        </row>
        <row r="1516">
          <cell r="Q1516" t="str">
            <v>الصف الأول الابتدائى</v>
          </cell>
          <cell r="R1516" t="str">
            <v/>
          </cell>
        </row>
        <row r="1517">
          <cell r="Q1517" t="str">
            <v>الصف الأول الابتدائى</v>
          </cell>
          <cell r="R1517" t="str">
            <v/>
          </cell>
        </row>
        <row r="1518">
          <cell r="Q1518" t="str">
            <v>الصف الأول الابتدائى</v>
          </cell>
          <cell r="R1518" t="str">
            <v/>
          </cell>
        </row>
        <row r="1519">
          <cell r="Q1519" t="str">
            <v>الصف الأول الابتدائى</v>
          </cell>
          <cell r="R1519" t="str">
            <v/>
          </cell>
        </row>
        <row r="1520">
          <cell r="Q1520" t="str">
            <v>الصف الأول الابتدائى</v>
          </cell>
          <cell r="R1520" t="str">
            <v/>
          </cell>
        </row>
        <row r="1521">
          <cell r="Q1521" t="str">
            <v>الصف الأول الابتدائى</v>
          </cell>
          <cell r="R1521" t="str">
            <v/>
          </cell>
        </row>
        <row r="1522">
          <cell r="Q1522" t="str">
            <v>الصف الأول الابتدائى</v>
          </cell>
          <cell r="R1522" t="str">
            <v/>
          </cell>
        </row>
        <row r="1523">
          <cell r="Q1523" t="str">
            <v>الصف الأول الابتدائى</v>
          </cell>
          <cell r="R1523" t="str">
            <v/>
          </cell>
        </row>
        <row r="1524">
          <cell r="Q1524" t="str">
            <v>الصف الأول الابتدائى</v>
          </cell>
          <cell r="R1524" t="str">
            <v/>
          </cell>
        </row>
        <row r="1525">
          <cell r="Q1525" t="str">
            <v>الصف الأول الابتدائى</v>
          </cell>
          <cell r="R1525" t="str">
            <v/>
          </cell>
        </row>
        <row r="1526">
          <cell r="Q1526" t="str">
            <v>الصف الأول الابتدائى</v>
          </cell>
          <cell r="R1526" t="str">
            <v/>
          </cell>
        </row>
        <row r="1527">
          <cell r="Q1527" t="str">
            <v>الصف الأول الابتدائى</v>
          </cell>
          <cell r="R1527" t="str">
            <v/>
          </cell>
        </row>
        <row r="1528">
          <cell r="Q1528" t="str">
            <v>الصف الأول الابتدائى</v>
          </cell>
          <cell r="R1528" t="str">
            <v/>
          </cell>
        </row>
        <row r="1529">
          <cell r="Q1529" t="str">
            <v>الصف الأول الابتدائى</v>
          </cell>
          <cell r="R1529" t="str">
            <v/>
          </cell>
        </row>
        <row r="1530">
          <cell r="Q1530" t="str">
            <v>الصف الأول الابتدائى</v>
          </cell>
          <cell r="R1530" t="str">
            <v/>
          </cell>
        </row>
        <row r="1531">
          <cell r="Q1531" t="str">
            <v>الصف الأول الابتدائى</v>
          </cell>
          <cell r="R1531" t="str">
            <v/>
          </cell>
        </row>
        <row r="1532">
          <cell r="Q1532" t="str">
            <v>الصف الأول الابتدائى</v>
          </cell>
          <cell r="R1532" t="str">
            <v/>
          </cell>
        </row>
        <row r="1533">
          <cell r="Q1533" t="str">
            <v>الصف الأول الابتدائى</v>
          </cell>
          <cell r="R1533" t="str">
            <v/>
          </cell>
        </row>
        <row r="1534">
          <cell r="Q1534" t="str">
            <v>الصف الأول الابتدائى</v>
          </cell>
          <cell r="R1534" t="str">
            <v/>
          </cell>
        </row>
        <row r="1535">
          <cell r="Q1535" t="str">
            <v>الصف الأول الابتدائى</v>
          </cell>
          <cell r="R1535" t="str">
            <v/>
          </cell>
        </row>
        <row r="1536">
          <cell r="Q1536" t="str">
            <v>الصف الأول الابتدائى</v>
          </cell>
          <cell r="R1536" t="str">
            <v/>
          </cell>
        </row>
        <row r="1537">
          <cell r="Q1537" t="str">
            <v>الصف الأول الابتدائى</v>
          </cell>
          <cell r="R1537" t="str">
            <v/>
          </cell>
        </row>
        <row r="1538">
          <cell r="Q1538" t="str">
            <v>الصف الأول الابتدائى</v>
          </cell>
          <cell r="R1538" t="str">
            <v/>
          </cell>
        </row>
        <row r="1539">
          <cell r="Q1539" t="str">
            <v>الصف الأول الابتدائى</v>
          </cell>
          <cell r="R1539" t="str">
            <v/>
          </cell>
        </row>
        <row r="1540">
          <cell r="Q1540" t="str">
            <v>الصف الأول الابتدائى</v>
          </cell>
          <cell r="R1540" t="str">
            <v/>
          </cell>
        </row>
        <row r="1541">
          <cell r="Q1541" t="str">
            <v>الصف الأول الابتدائى</v>
          </cell>
          <cell r="R1541" t="str">
            <v/>
          </cell>
        </row>
        <row r="1542">
          <cell r="Q1542" t="str">
            <v>الصف الأول الابتدائى</v>
          </cell>
          <cell r="R1542" t="str">
            <v/>
          </cell>
        </row>
        <row r="1543">
          <cell r="Q1543" t="str">
            <v>الصف الأول الابتدائى</v>
          </cell>
          <cell r="R1543" t="str">
            <v/>
          </cell>
        </row>
        <row r="1544">
          <cell r="Q1544" t="str">
            <v>الصف الأول الابتدائى</v>
          </cell>
          <cell r="R1544" t="str">
            <v/>
          </cell>
        </row>
        <row r="1545">
          <cell r="Q1545" t="str">
            <v>الصف الأول الابتدائى</v>
          </cell>
          <cell r="R1545" t="str">
            <v/>
          </cell>
        </row>
        <row r="1546">
          <cell r="Q1546" t="str">
            <v>الصف الأول الابتدائى</v>
          </cell>
          <cell r="R1546" t="str">
            <v/>
          </cell>
        </row>
        <row r="1547">
          <cell r="Q1547" t="str">
            <v>الصف الأول الابتدائى</v>
          </cell>
          <cell r="R1547" t="str">
            <v/>
          </cell>
        </row>
        <row r="1548">
          <cell r="Q1548" t="str">
            <v>الصف الأول الابتدائى</v>
          </cell>
          <cell r="R1548" t="str">
            <v/>
          </cell>
        </row>
        <row r="1549">
          <cell r="Q1549" t="str">
            <v>الصف الأول الابتدائى</v>
          </cell>
          <cell r="R1549" t="str">
            <v/>
          </cell>
        </row>
        <row r="1550">
          <cell r="Q1550" t="str">
            <v>الصف الأول الابتدائى</v>
          </cell>
          <cell r="R1550" t="str">
            <v/>
          </cell>
        </row>
        <row r="1551">
          <cell r="Q1551" t="str">
            <v>الصف الأول الابتدائى</v>
          </cell>
          <cell r="R1551" t="str">
            <v/>
          </cell>
        </row>
        <row r="1552">
          <cell r="Q1552" t="str">
            <v>الصف الأول الابتدائى</v>
          </cell>
          <cell r="R1552" t="str">
            <v/>
          </cell>
        </row>
        <row r="1553">
          <cell r="Q1553" t="str">
            <v>الصف الأول الابتدائى</v>
          </cell>
          <cell r="R1553" t="str">
            <v/>
          </cell>
        </row>
        <row r="1554">
          <cell r="Q1554" t="str">
            <v>الصف الأول الابتدائى</v>
          </cell>
          <cell r="R1554" t="str">
            <v/>
          </cell>
        </row>
        <row r="1555">
          <cell r="Q1555" t="str">
            <v>الصف الأول الابتدائى</v>
          </cell>
          <cell r="R1555" t="str">
            <v/>
          </cell>
        </row>
        <row r="1556">
          <cell r="Q1556" t="str">
            <v>الصف الأول الابتدائى</v>
          </cell>
          <cell r="R1556" t="str">
            <v/>
          </cell>
        </row>
        <row r="1557">
          <cell r="Q1557" t="str">
            <v>الصف الأول الابتدائى</v>
          </cell>
          <cell r="R1557" t="str">
            <v/>
          </cell>
        </row>
        <row r="1558">
          <cell r="Q1558" t="str">
            <v>الصف الأول الابتدائى</v>
          </cell>
          <cell r="R1558" t="str">
            <v/>
          </cell>
        </row>
        <row r="1559">
          <cell r="Q1559" t="str">
            <v>الصف الأول الابتدائى</v>
          </cell>
          <cell r="R1559" t="str">
            <v/>
          </cell>
        </row>
        <row r="1560">
          <cell r="Q1560" t="str">
            <v>الصف الأول الابتدائى</v>
          </cell>
          <cell r="R1560" t="str">
            <v/>
          </cell>
        </row>
        <row r="1561">
          <cell r="Q1561" t="str">
            <v>الصف الأول الابتدائى</v>
          </cell>
          <cell r="R1561" t="str">
            <v/>
          </cell>
        </row>
        <row r="1562">
          <cell r="Q1562" t="str">
            <v>الصف الأول الابتدائى</v>
          </cell>
          <cell r="R1562" t="str">
            <v/>
          </cell>
        </row>
        <row r="1563">
          <cell r="Q1563" t="str">
            <v>الصف الأول الابتدائى</v>
          </cell>
          <cell r="R1563" t="str">
            <v/>
          </cell>
        </row>
        <row r="1564">
          <cell r="Q1564" t="str">
            <v>الصف الأول الابتدائى</v>
          </cell>
          <cell r="R1564" t="str">
            <v/>
          </cell>
        </row>
        <row r="1565">
          <cell r="Q1565" t="str">
            <v>الصف الأول الابتدائى</v>
          </cell>
          <cell r="R1565" t="str">
            <v/>
          </cell>
        </row>
        <row r="1566">
          <cell r="Q1566" t="str">
            <v>الصف الأول الابتدائى</v>
          </cell>
          <cell r="R1566" t="str">
            <v/>
          </cell>
        </row>
        <row r="1567">
          <cell r="Q1567" t="str">
            <v>الصف الأول الابتدائى</v>
          </cell>
          <cell r="R1567" t="str">
            <v/>
          </cell>
        </row>
        <row r="1568">
          <cell r="Q1568" t="str">
            <v>الصف الأول الابتدائى</v>
          </cell>
          <cell r="R1568" t="str">
            <v/>
          </cell>
        </row>
        <row r="1569">
          <cell r="Q1569" t="str">
            <v>الصف الأول الابتدائى</v>
          </cell>
          <cell r="R1569" t="str">
            <v/>
          </cell>
        </row>
        <row r="1570">
          <cell r="Q1570" t="str">
            <v>الصف الأول الابتدائى</v>
          </cell>
          <cell r="R1570" t="str">
            <v/>
          </cell>
        </row>
        <row r="1571">
          <cell r="Q1571" t="str">
            <v>الصف الأول الابتدائى</v>
          </cell>
          <cell r="R1571" t="str">
            <v/>
          </cell>
        </row>
        <row r="1572">
          <cell r="Q1572" t="str">
            <v>الصف الأول الابتدائى</v>
          </cell>
          <cell r="R1572" t="str">
            <v/>
          </cell>
        </row>
        <row r="1573">
          <cell r="Q1573" t="str">
            <v>الصف الأول الابتدائى</v>
          </cell>
          <cell r="R1573" t="str">
            <v/>
          </cell>
        </row>
        <row r="1574">
          <cell r="Q1574" t="str">
            <v>الصف الأول الابتدائى</v>
          </cell>
          <cell r="R1574" t="str">
            <v/>
          </cell>
        </row>
        <row r="1575">
          <cell r="Q1575" t="str">
            <v>الصف الأول الابتدائى</v>
          </cell>
          <cell r="R1575" t="str">
            <v/>
          </cell>
        </row>
        <row r="1576">
          <cell r="Q1576" t="str">
            <v>الصف الأول الابتدائى</v>
          </cell>
          <cell r="R1576" t="str">
            <v/>
          </cell>
        </row>
        <row r="1577">
          <cell r="Q1577" t="str">
            <v>الصف الأول الابتدائى</v>
          </cell>
          <cell r="R1577" t="str">
            <v/>
          </cell>
        </row>
        <row r="1578">
          <cell r="Q1578" t="str">
            <v>الصف الأول الابتدائى</v>
          </cell>
          <cell r="R1578" t="str">
            <v/>
          </cell>
        </row>
        <row r="1579">
          <cell r="Q1579" t="str">
            <v>الصف الأول الابتدائى</v>
          </cell>
          <cell r="R1579" t="str">
            <v/>
          </cell>
        </row>
        <row r="1580">
          <cell r="Q1580" t="str">
            <v>الصف الأول الابتدائى</v>
          </cell>
          <cell r="R1580" t="str">
            <v/>
          </cell>
        </row>
        <row r="1581">
          <cell r="Q1581" t="str">
            <v>الصف الأول الابتدائى</v>
          </cell>
          <cell r="R1581" t="str">
            <v/>
          </cell>
        </row>
        <row r="1582">
          <cell r="Q1582" t="str">
            <v>الصف الأول الابتدائى</v>
          </cell>
          <cell r="R1582" t="str">
            <v/>
          </cell>
        </row>
        <row r="1583">
          <cell r="Q1583" t="str">
            <v>الصف الأول الابتدائى</v>
          </cell>
          <cell r="R1583" t="str">
            <v/>
          </cell>
        </row>
        <row r="1584">
          <cell r="Q1584" t="str">
            <v>الصف الأول الابتدائى</v>
          </cell>
          <cell r="R1584" t="str">
            <v/>
          </cell>
        </row>
        <row r="1585">
          <cell r="Q1585" t="str">
            <v>الصف الأول الابتدائى</v>
          </cell>
          <cell r="R1585" t="str">
            <v/>
          </cell>
        </row>
        <row r="1586">
          <cell r="Q1586" t="str">
            <v>الصف الأول الابتدائى</v>
          </cell>
          <cell r="R1586" t="str">
            <v/>
          </cell>
        </row>
        <row r="1587">
          <cell r="Q1587" t="str">
            <v>الصف الأول الابتدائى</v>
          </cell>
          <cell r="R1587" t="str">
            <v/>
          </cell>
        </row>
        <row r="1588">
          <cell r="Q1588" t="str">
            <v>الصف الأول الابتدائى</v>
          </cell>
          <cell r="R1588" t="str">
            <v/>
          </cell>
        </row>
        <row r="1589">
          <cell r="Q1589" t="str">
            <v>الصف الأول الابتدائى</v>
          </cell>
          <cell r="R1589" t="str">
            <v/>
          </cell>
        </row>
        <row r="1590">
          <cell r="Q1590" t="str">
            <v>الصف الأول الابتدائى</v>
          </cell>
          <cell r="R1590" t="str">
            <v/>
          </cell>
        </row>
        <row r="1591">
          <cell r="Q1591" t="str">
            <v>الصف الأول الابتدائى</v>
          </cell>
          <cell r="R1591" t="str">
            <v/>
          </cell>
        </row>
        <row r="1592">
          <cell r="Q1592" t="str">
            <v>الصف الأول الابتدائى</v>
          </cell>
          <cell r="R1592" t="str">
            <v/>
          </cell>
        </row>
        <row r="1593">
          <cell r="Q1593" t="str">
            <v>الصف الأول الابتدائى</v>
          </cell>
          <cell r="R1593" t="str">
            <v/>
          </cell>
        </row>
        <row r="1594">
          <cell r="Q1594" t="str">
            <v>الصف الأول الابتدائى</v>
          </cell>
          <cell r="R1594" t="str">
            <v/>
          </cell>
        </row>
        <row r="1595">
          <cell r="Q1595" t="str">
            <v>الصف الأول الابتدائى</v>
          </cell>
          <cell r="R1595" t="str">
            <v/>
          </cell>
        </row>
        <row r="1596">
          <cell r="Q1596" t="str">
            <v>الصف الأول الابتدائى</v>
          </cell>
          <cell r="R1596" t="str">
            <v/>
          </cell>
        </row>
        <row r="1597">
          <cell r="Q1597" t="str">
            <v>الصف الأول الابتدائى</v>
          </cell>
          <cell r="R1597" t="str">
            <v/>
          </cell>
        </row>
        <row r="1598">
          <cell r="Q1598" t="str">
            <v>الصف الأول الابتدائى</v>
          </cell>
          <cell r="R1598" t="str">
            <v/>
          </cell>
        </row>
        <row r="1599">
          <cell r="Q1599" t="str">
            <v>الصف الأول الابتدائى</v>
          </cell>
          <cell r="R1599" t="str">
            <v/>
          </cell>
        </row>
        <row r="1600">
          <cell r="Q1600" t="str">
            <v>الصف الأول الابتدائى</v>
          </cell>
          <cell r="R1600" t="str">
            <v/>
          </cell>
        </row>
        <row r="1601">
          <cell r="Q1601" t="str">
            <v>الصف الأول الابتدائى</v>
          </cell>
          <cell r="R1601" t="str">
            <v/>
          </cell>
        </row>
        <row r="1602">
          <cell r="Q1602" t="str">
            <v>الصف الأول الابتدائى</v>
          </cell>
          <cell r="R1602" t="str">
            <v/>
          </cell>
        </row>
        <row r="1603">
          <cell r="Q1603" t="str">
            <v>الصف الأول الابتدائى</v>
          </cell>
          <cell r="R1603" t="str">
            <v/>
          </cell>
        </row>
        <row r="1604">
          <cell r="Q1604" t="str">
            <v>الصف الأول الابتدائى</v>
          </cell>
          <cell r="R1604" t="str">
            <v/>
          </cell>
        </row>
        <row r="1605">
          <cell r="Q1605" t="str">
            <v>الصف الأول الابتدائى</v>
          </cell>
          <cell r="R1605" t="str">
            <v/>
          </cell>
        </row>
        <row r="1606">
          <cell r="Q1606" t="str">
            <v>الصف الأول الابتدائى</v>
          </cell>
          <cell r="R1606" t="str">
            <v/>
          </cell>
        </row>
        <row r="1607">
          <cell r="Q1607" t="str">
            <v>الصف الأول الابتدائى</v>
          </cell>
          <cell r="R1607" t="str">
            <v/>
          </cell>
        </row>
        <row r="1608">
          <cell r="Q1608" t="str">
            <v>الصف الأول الابتدائى</v>
          </cell>
          <cell r="R1608" t="str">
            <v/>
          </cell>
        </row>
        <row r="1609">
          <cell r="Q1609" t="str">
            <v>الصف الأول الابتدائى</v>
          </cell>
          <cell r="R1609" t="str">
            <v/>
          </cell>
        </row>
        <row r="1610">
          <cell r="Q1610" t="str">
            <v>الصف الأول الابتدائى</v>
          </cell>
          <cell r="R1610" t="str">
            <v/>
          </cell>
        </row>
        <row r="1611">
          <cell r="Q1611" t="str">
            <v>الصف الأول الابتدائى</v>
          </cell>
          <cell r="R1611" t="str">
            <v/>
          </cell>
        </row>
        <row r="1612">
          <cell r="Q1612" t="str">
            <v>الصف الأول الابتدائى</v>
          </cell>
          <cell r="R1612" t="str">
            <v/>
          </cell>
        </row>
        <row r="1613">
          <cell r="Q1613" t="str">
            <v>الصف الأول الابتدائى</v>
          </cell>
          <cell r="R1613" t="str">
            <v/>
          </cell>
        </row>
        <row r="1614">
          <cell r="Q1614" t="str">
            <v>الصف الأول الابتدائى</v>
          </cell>
          <cell r="R1614" t="str">
            <v/>
          </cell>
        </row>
        <row r="1615">
          <cell r="Q1615" t="str">
            <v>الصف الأول الابتدائى</v>
          </cell>
          <cell r="R1615" t="str">
            <v/>
          </cell>
        </row>
        <row r="1616">
          <cell r="Q1616" t="str">
            <v>الصف الأول الابتدائى</v>
          </cell>
          <cell r="R1616" t="str">
            <v/>
          </cell>
        </row>
        <row r="1617">
          <cell r="Q1617" t="str">
            <v>الصف الأول الابتدائى</v>
          </cell>
          <cell r="R1617" t="str">
            <v/>
          </cell>
        </row>
        <row r="1618">
          <cell r="Q1618" t="str">
            <v>الصف الأول الابتدائى</v>
          </cell>
          <cell r="R1618" t="str">
            <v/>
          </cell>
        </row>
        <row r="1619">
          <cell r="Q1619" t="str">
            <v>الصف الأول الابتدائى</v>
          </cell>
          <cell r="R1619" t="str">
            <v/>
          </cell>
        </row>
        <row r="1620">
          <cell r="Q1620" t="str">
            <v>الصف الأول الابتدائى</v>
          </cell>
          <cell r="R1620" t="str">
            <v/>
          </cell>
        </row>
        <row r="1621">
          <cell r="Q1621" t="str">
            <v>الصف الأول الابتدائى</v>
          </cell>
          <cell r="R1621" t="str">
            <v/>
          </cell>
        </row>
        <row r="1622">
          <cell r="Q1622" t="str">
            <v>الصف الأول الابتدائى</v>
          </cell>
          <cell r="R1622" t="str">
            <v/>
          </cell>
        </row>
        <row r="1623">
          <cell r="Q1623" t="str">
            <v>الصف الأول الابتدائى</v>
          </cell>
          <cell r="R1623" t="str">
            <v/>
          </cell>
        </row>
        <row r="1624">
          <cell r="Q1624" t="str">
            <v>الصف الأول الابتدائى</v>
          </cell>
          <cell r="R1624" t="str">
            <v/>
          </cell>
        </row>
        <row r="1625">
          <cell r="Q1625" t="str">
            <v>الصف الأول الابتدائى</v>
          </cell>
          <cell r="R1625" t="str">
            <v/>
          </cell>
        </row>
        <row r="1626">
          <cell r="Q1626" t="str">
            <v>الصف الأول الابتدائى</v>
          </cell>
          <cell r="R1626" t="str">
            <v/>
          </cell>
        </row>
        <row r="1627">
          <cell r="Q1627" t="str">
            <v>الصف الأول الابتدائى</v>
          </cell>
          <cell r="R1627" t="str">
            <v/>
          </cell>
        </row>
        <row r="1628">
          <cell r="Q1628" t="str">
            <v>الصف الأول الابتدائى</v>
          </cell>
          <cell r="R1628" t="str">
            <v/>
          </cell>
        </row>
        <row r="1629">
          <cell r="Q1629" t="str">
            <v>الصف الأول الابتدائى</v>
          </cell>
          <cell r="R1629" t="str">
            <v/>
          </cell>
        </row>
        <row r="1630">
          <cell r="Q1630" t="str">
            <v>الصف الأول الابتدائى</v>
          </cell>
          <cell r="R1630" t="str">
            <v/>
          </cell>
        </row>
        <row r="1631">
          <cell r="Q1631" t="str">
            <v>الصف الأول الابتدائى</v>
          </cell>
          <cell r="R1631" t="str">
            <v/>
          </cell>
        </row>
        <row r="1632">
          <cell r="Q1632" t="str">
            <v>الصف الأول الابتدائى</v>
          </cell>
          <cell r="R1632" t="str">
            <v/>
          </cell>
        </row>
        <row r="1633">
          <cell r="Q1633" t="str">
            <v>الصف الأول الابتدائى</v>
          </cell>
          <cell r="R1633" t="str">
            <v/>
          </cell>
        </row>
        <row r="1634">
          <cell r="Q1634" t="str">
            <v>الصف الأول الابتدائى</v>
          </cell>
          <cell r="R1634" t="str">
            <v/>
          </cell>
        </row>
        <row r="1635">
          <cell r="Q1635" t="str">
            <v>الصف الأول الابتدائى</v>
          </cell>
          <cell r="R1635" t="str">
            <v/>
          </cell>
        </row>
        <row r="1636">
          <cell r="Q1636" t="str">
            <v>الصف الأول الابتدائى</v>
          </cell>
          <cell r="R1636" t="str">
            <v/>
          </cell>
        </row>
        <row r="1637">
          <cell r="Q1637" t="str">
            <v>الصف الأول الابتدائى</v>
          </cell>
          <cell r="R1637" t="str">
            <v/>
          </cell>
        </row>
        <row r="1638">
          <cell r="Q1638" t="str">
            <v>الصف الأول الابتدائى</v>
          </cell>
          <cell r="R1638" t="str">
            <v/>
          </cell>
        </row>
        <row r="1639">
          <cell r="Q1639" t="str">
            <v>الصف الأول الابتدائى</v>
          </cell>
          <cell r="R1639" t="str">
            <v/>
          </cell>
        </row>
        <row r="1640">
          <cell r="Q1640" t="str">
            <v>الصف الأول الابتدائى</v>
          </cell>
          <cell r="R1640" t="str">
            <v/>
          </cell>
        </row>
        <row r="1641">
          <cell r="Q1641" t="str">
            <v>الصف الأول الابتدائى</v>
          </cell>
          <cell r="R1641" t="str">
            <v/>
          </cell>
        </row>
        <row r="1642">
          <cell r="Q1642" t="str">
            <v>الصف الأول الابتدائى</v>
          </cell>
          <cell r="R1642" t="str">
            <v/>
          </cell>
        </row>
        <row r="1643">
          <cell r="Q1643" t="str">
            <v>الصف الأول الابتدائى</v>
          </cell>
          <cell r="R1643" t="str">
            <v/>
          </cell>
        </row>
        <row r="1644">
          <cell r="Q1644" t="str">
            <v>الصف الأول الابتدائى</v>
          </cell>
          <cell r="R1644" t="str">
            <v/>
          </cell>
        </row>
        <row r="1645">
          <cell r="Q1645" t="str">
            <v>الصف الأول الابتدائى</v>
          </cell>
          <cell r="R1645" t="str">
            <v/>
          </cell>
        </row>
        <row r="1646">
          <cell r="Q1646" t="str">
            <v>الصف الأول الابتدائى</v>
          </cell>
          <cell r="R1646" t="str">
            <v/>
          </cell>
        </row>
        <row r="1647">
          <cell r="Q1647" t="str">
            <v>الصف الأول الابتدائى</v>
          </cell>
          <cell r="R1647" t="str">
            <v/>
          </cell>
        </row>
        <row r="1648">
          <cell r="Q1648" t="str">
            <v>الصف الأول الابتدائى</v>
          </cell>
          <cell r="R1648" t="str">
            <v/>
          </cell>
        </row>
        <row r="1649">
          <cell r="Q1649" t="str">
            <v>الصف الأول الابتدائى</v>
          </cell>
          <cell r="R1649" t="str">
            <v/>
          </cell>
        </row>
        <row r="1650">
          <cell r="Q1650" t="str">
            <v>الصف الأول الابتدائى</v>
          </cell>
          <cell r="R1650" t="str">
            <v/>
          </cell>
        </row>
        <row r="1651">
          <cell r="Q1651" t="str">
            <v>الصف الأول الابتدائى</v>
          </cell>
          <cell r="R1651" t="str">
            <v/>
          </cell>
        </row>
        <row r="1652">
          <cell r="Q1652" t="str">
            <v>الصف الأول الابتدائى</v>
          </cell>
          <cell r="R1652" t="str">
            <v/>
          </cell>
        </row>
        <row r="1653">
          <cell r="Q1653" t="str">
            <v>الصف الأول الابتدائى</v>
          </cell>
          <cell r="R1653" t="str">
            <v/>
          </cell>
        </row>
        <row r="1654">
          <cell r="Q1654" t="str">
            <v>الصف الأول الابتدائى</v>
          </cell>
          <cell r="R1654" t="str">
            <v/>
          </cell>
        </row>
        <row r="1655">
          <cell r="Q1655" t="str">
            <v>الصف الأول الابتدائى</v>
          </cell>
          <cell r="R1655" t="str">
            <v/>
          </cell>
        </row>
        <row r="1656">
          <cell r="Q1656" t="str">
            <v>الصف الأول الابتدائى</v>
          </cell>
          <cell r="R1656" t="str">
            <v/>
          </cell>
        </row>
        <row r="1657">
          <cell r="Q1657" t="str">
            <v>الصف الأول الابتدائى</v>
          </cell>
          <cell r="R1657" t="str">
            <v/>
          </cell>
        </row>
        <row r="1658">
          <cell r="Q1658" t="str">
            <v>الصف الأول الابتدائى</v>
          </cell>
          <cell r="R1658" t="str">
            <v/>
          </cell>
        </row>
        <row r="1659">
          <cell r="Q1659" t="str">
            <v>الصف الأول الابتدائى</v>
          </cell>
          <cell r="R1659" t="str">
            <v/>
          </cell>
        </row>
        <row r="1660">
          <cell r="Q1660" t="str">
            <v>الصف الأول الابتدائى</v>
          </cell>
          <cell r="R1660" t="str">
            <v/>
          </cell>
        </row>
        <row r="1661">
          <cell r="Q1661" t="str">
            <v>الصف الأول الابتدائى</v>
          </cell>
          <cell r="R1661" t="str">
            <v/>
          </cell>
        </row>
        <row r="1662">
          <cell r="Q1662" t="str">
            <v>الصف الأول الابتدائى</v>
          </cell>
          <cell r="R1662" t="str">
            <v/>
          </cell>
        </row>
        <row r="1663">
          <cell r="Q1663" t="str">
            <v>الصف الأول الابتدائى</v>
          </cell>
          <cell r="R1663" t="str">
            <v/>
          </cell>
        </row>
        <row r="1664">
          <cell r="Q1664" t="str">
            <v>الصف الأول الابتدائى</v>
          </cell>
          <cell r="R1664" t="str">
            <v/>
          </cell>
        </row>
        <row r="1665">
          <cell r="Q1665" t="str">
            <v>الصف الأول الابتدائى</v>
          </cell>
          <cell r="R1665" t="str">
            <v/>
          </cell>
        </row>
        <row r="1666">
          <cell r="Q1666" t="str">
            <v>الصف الأول الابتدائى</v>
          </cell>
          <cell r="R1666" t="str">
            <v/>
          </cell>
        </row>
        <row r="1667">
          <cell r="Q1667" t="str">
            <v>الصف الأول الابتدائى</v>
          </cell>
          <cell r="R1667" t="str">
            <v/>
          </cell>
        </row>
        <row r="1668">
          <cell r="Q1668" t="str">
            <v>الصف الأول الابتدائى</v>
          </cell>
          <cell r="R1668" t="str">
            <v/>
          </cell>
        </row>
        <row r="1669">
          <cell r="Q1669" t="str">
            <v>الصف الأول الابتدائى</v>
          </cell>
          <cell r="R1669" t="str">
            <v/>
          </cell>
        </row>
        <row r="1670">
          <cell r="Q1670" t="str">
            <v>الصف الأول الابتدائى</v>
          </cell>
          <cell r="R1670" t="str">
            <v/>
          </cell>
        </row>
        <row r="1671">
          <cell r="Q1671" t="str">
            <v>الصف الأول الابتدائى</v>
          </cell>
          <cell r="R1671" t="str">
            <v/>
          </cell>
        </row>
        <row r="1672">
          <cell r="Q1672" t="str">
            <v>الصف الأول الابتدائى</v>
          </cell>
          <cell r="R1672" t="str">
            <v/>
          </cell>
        </row>
        <row r="1673">
          <cell r="Q1673" t="str">
            <v>الصف الأول الابتدائى</v>
          </cell>
          <cell r="R1673" t="str">
            <v/>
          </cell>
        </row>
        <row r="1674">
          <cell r="Q1674" t="str">
            <v>الصف الأول الابتدائى</v>
          </cell>
          <cell r="R1674" t="str">
            <v/>
          </cell>
        </row>
        <row r="1675">
          <cell r="Q1675" t="str">
            <v>الصف الأول الابتدائى</v>
          </cell>
          <cell r="R1675" t="str">
            <v/>
          </cell>
        </row>
        <row r="1676">
          <cell r="Q1676" t="str">
            <v>الصف الأول الابتدائى</v>
          </cell>
          <cell r="R1676" t="str">
            <v/>
          </cell>
        </row>
        <row r="1677">
          <cell r="Q1677" t="str">
            <v>الصف الأول الابتدائى</v>
          </cell>
          <cell r="R1677" t="str">
            <v/>
          </cell>
        </row>
        <row r="1678">
          <cell r="Q1678" t="str">
            <v>الصف الأول الابتدائى</v>
          </cell>
          <cell r="R1678" t="str">
            <v/>
          </cell>
        </row>
        <row r="1679">
          <cell r="Q1679" t="str">
            <v>الصف الأول الابتدائى</v>
          </cell>
          <cell r="R1679" t="str">
            <v/>
          </cell>
        </row>
        <row r="1680">
          <cell r="Q1680" t="str">
            <v>الصف الأول الابتدائى</v>
          </cell>
          <cell r="R1680" t="str">
            <v/>
          </cell>
        </row>
        <row r="1681">
          <cell r="Q1681" t="str">
            <v>الصف الأول الابتدائى</v>
          </cell>
          <cell r="R1681" t="str">
            <v/>
          </cell>
        </row>
        <row r="1682">
          <cell r="Q1682" t="str">
            <v>الصف الأول الابتدائى</v>
          </cell>
          <cell r="R1682" t="str">
            <v/>
          </cell>
        </row>
        <row r="1683">
          <cell r="Q1683" t="str">
            <v>الصف الأول الابتدائى</v>
          </cell>
          <cell r="R1683" t="str">
            <v/>
          </cell>
        </row>
        <row r="1684">
          <cell r="Q1684" t="str">
            <v>الصف الأول الابتدائى</v>
          </cell>
          <cell r="R1684" t="str">
            <v/>
          </cell>
        </row>
        <row r="1685">
          <cell r="Q1685" t="str">
            <v>الصف الأول الابتدائى</v>
          </cell>
          <cell r="R1685" t="str">
            <v/>
          </cell>
        </row>
        <row r="1686">
          <cell r="Q1686" t="str">
            <v>الصف الأول الابتدائى</v>
          </cell>
          <cell r="R1686" t="str">
            <v/>
          </cell>
        </row>
        <row r="1687">
          <cell r="Q1687" t="str">
            <v>الصف الأول الابتدائى</v>
          </cell>
          <cell r="R1687" t="str">
            <v/>
          </cell>
        </row>
        <row r="1688">
          <cell r="Q1688" t="str">
            <v>الصف الأول الابتدائى</v>
          </cell>
          <cell r="R1688" t="str">
            <v/>
          </cell>
        </row>
        <row r="1689">
          <cell r="Q1689" t="str">
            <v>الصف الأول الابتدائى</v>
          </cell>
          <cell r="R1689" t="str">
            <v/>
          </cell>
        </row>
        <row r="1690">
          <cell r="Q1690" t="str">
            <v>الصف الأول الابتدائى</v>
          </cell>
          <cell r="R1690" t="str">
            <v/>
          </cell>
        </row>
        <row r="1691">
          <cell r="Q1691" t="str">
            <v>الصف الأول الابتدائى</v>
          </cell>
          <cell r="R1691" t="str">
            <v/>
          </cell>
        </row>
        <row r="1692">
          <cell r="Q1692" t="str">
            <v>الصف الأول الابتدائى</v>
          </cell>
          <cell r="R1692" t="str">
            <v/>
          </cell>
        </row>
        <row r="1693">
          <cell r="Q1693" t="str">
            <v>الصف الأول الابتدائى</v>
          </cell>
          <cell r="R1693" t="str">
            <v/>
          </cell>
        </row>
        <row r="1694">
          <cell r="Q1694" t="str">
            <v>الصف الأول الابتدائى</v>
          </cell>
          <cell r="R1694" t="str">
            <v/>
          </cell>
        </row>
        <row r="1695">
          <cell r="Q1695" t="str">
            <v>الصف الأول الابتدائى</v>
          </cell>
          <cell r="R1695" t="str">
            <v/>
          </cell>
        </row>
        <row r="1696">
          <cell r="Q1696" t="str">
            <v>الصف الأول الابتدائى</v>
          </cell>
          <cell r="R1696" t="str">
            <v/>
          </cell>
        </row>
        <row r="1697">
          <cell r="Q1697" t="str">
            <v>الصف الأول الابتدائى</v>
          </cell>
          <cell r="R1697" t="str">
            <v/>
          </cell>
        </row>
        <row r="1698">
          <cell r="Q1698" t="str">
            <v>الصف الأول الابتدائى</v>
          </cell>
          <cell r="R1698" t="str">
            <v/>
          </cell>
        </row>
        <row r="1699">
          <cell r="Q1699" t="str">
            <v>الصف الأول الابتدائى</v>
          </cell>
          <cell r="R1699" t="str">
            <v/>
          </cell>
        </row>
        <row r="1700">
          <cell r="Q1700" t="str">
            <v>الصف الأول الابتدائى</v>
          </cell>
          <cell r="R1700" t="str">
            <v/>
          </cell>
        </row>
        <row r="1701">
          <cell r="Q1701" t="str">
            <v>الصف الأول الابتدائى</v>
          </cell>
          <cell r="R1701" t="str">
            <v/>
          </cell>
        </row>
        <row r="1702">
          <cell r="Q1702" t="str">
            <v>الصف الأول الابتدائى</v>
          </cell>
          <cell r="R1702" t="str">
            <v/>
          </cell>
        </row>
        <row r="1703">
          <cell r="Q1703" t="str">
            <v>الصف الأول الابتدائى</v>
          </cell>
          <cell r="R1703" t="str">
            <v/>
          </cell>
        </row>
        <row r="1704">
          <cell r="Q1704" t="str">
            <v>الصف الأول الابتدائى</v>
          </cell>
          <cell r="R1704" t="str">
            <v/>
          </cell>
        </row>
        <row r="1705">
          <cell r="Q1705" t="str">
            <v>الصف الأول الابتدائى</v>
          </cell>
          <cell r="R1705" t="str">
            <v/>
          </cell>
        </row>
        <row r="1706">
          <cell r="Q1706" t="str">
            <v>الصف الأول الابتدائى</v>
          </cell>
          <cell r="R1706" t="str">
            <v/>
          </cell>
        </row>
        <row r="1707">
          <cell r="Q1707" t="str">
            <v>الصف الأول الابتدائى</v>
          </cell>
          <cell r="R1707" t="str">
            <v/>
          </cell>
        </row>
        <row r="1708">
          <cell r="Q1708" t="str">
            <v>الصف الأول الابتدائى</v>
          </cell>
          <cell r="R1708" t="str">
            <v/>
          </cell>
        </row>
        <row r="1709">
          <cell r="Q1709" t="str">
            <v>الصف الأول الابتدائى</v>
          </cell>
          <cell r="R1709" t="str">
            <v/>
          </cell>
        </row>
        <row r="1710">
          <cell r="Q1710" t="str">
            <v>الصف الأول الابتدائى</v>
          </cell>
          <cell r="R1710" t="str">
            <v/>
          </cell>
        </row>
        <row r="1711">
          <cell r="Q1711" t="str">
            <v>الصف الأول الابتدائى</v>
          </cell>
          <cell r="R1711" t="str">
            <v/>
          </cell>
        </row>
        <row r="1712">
          <cell r="Q1712" t="str">
            <v>الصف الأول الابتدائى</v>
          </cell>
          <cell r="R1712" t="str">
            <v/>
          </cell>
        </row>
        <row r="1713">
          <cell r="Q1713" t="str">
            <v>الصف الأول الابتدائى</v>
          </cell>
          <cell r="R1713" t="str">
            <v/>
          </cell>
        </row>
        <row r="1714">
          <cell r="Q1714" t="str">
            <v>الصف الأول الابتدائى</v>
          </cell>
          <cell r="R1714" t="str">
            <v/>
          </cell>
        </row>
        <row r="1715">
          <cell r="Q1715" t="str">
            <v>الصف الأول الابتدائى</v>
          </cell>
          <cell r="R1715" t="str">
            <v/>
          </cell>
        </row>
        <row r="1716">
          <cell r="Q1716" t="str">
            <v>الصف الأول الابتدائى</v>
          </cell>
          <cell r="R1716" t="str">
            <v/>
          </cell>
        </row>
        <row r="1717">
          <cell r="Q1717" t="str">
            <v>الصف الأول الابتدائى</v>
          </cell>
          <cell r="R1717" t="str">
            <v/>
          </cell>
        </row>
        <row r="1718">
          <cell r="Q1718" t="str">
            <v>الصف الأول الابتدائى</v>
          </cell>
          <cell r="R1718" t="str">
            <v/>
          </cell>
        </row>
        <row r="1719">
          <cell r="Q1719" t="str">
            <v>الصف الأول الابتدائى</v>
          </cell>
          <cell r="R1719" t="str">
            <v/>
          </cell>
        </row>
        <row r="1720">
          <cell r="Q1720" t="str">
            <v>الصف الأول الابتدائى</v>
          </cell>
          <cell r="R1720" t="str">
            <v/>
          </cell>
        </row>
        <row r="1721">
          <cell r="Q1721" t="str">
            <v>الصف الأول الابتدائى</v>
          </cell>
          <cell r="R1721" t="str">
            <v/>
          </cell>
        </row>
        <row r="1722">
          <cell r="Q1722" t="str">
            <v>الصف الأول الابتدائى</v>
          </cell>
          <cell r="R1722" t="str">
            <v/>
          </cell>
        </row>
        <row r="1723">
          <cell r="Q1723" t="str">
            <v>الصف الأول الابتدائى</v>
          </cell>
          <cell r="R1723" t="str">
            <v/>
          </cell>
        </row>
        <row r="1724">
          <cell r="Q1724" t="str">
            <v>الصف الأول الابتدائى</v>
          </cell>
          <cell r="R1724" t="str">
            <v/>
          </cell>
        </row>
        <row r="1725">
          <cell r="Q1725" t="str">
            <v>الصف الأول الابتدائى</v>
          </cell>
          <cell r="R1725" t="str">
            <v/>
          </cell>
        </row>
        <row r="1726">
          <cell r="Q1726" t="str">
            <v>الصف الأول الابتدائى</v>
          </cell>
          <cell r="R1726" t="str">
            <v/>
          </cell>
        </row>
        <row r="1727">
          <cell r="Q1727" t="str">
            <v>الصف الأول الابتدائى</v>
          </cell>
          <cell r="R1727" t="str">
            <v/>
          </cell>
        </row>
        <row r="1728">
          <cell r="Q1728" t="str">
            <v>الصف الأول الابتدائى</v>
          </cell>
          <cell r="R1728" t="str">
            <v/>
          </cell>
        </row>
        <row r="1729">
          <cell r="Q1729" t="str">
            <v>الصف الأول الابتدائى</v>
          </cell>
          <cell r="R1729" t="str">
            <v/>
          </cell>
        </row>
        <row r="1730">
          <cell r="Q1730" t="str">
            <v>الصف الأول الابتدائى</v>
          </cell>
          <cell r="R1730" t="str">
            <v/>
          </cell>
        </row>
        <row r="1731">
          <cell r="Q1731" t="str">
            <v>الصف الأول الابتدائى</v>
          </cell>
          <cell r="R1731" t="str">
            <v/>
          </cell>
        </row>
        <row r="1732">
          <cell r="Q1732" t="str">
            <v>الصف الأول الابتدائى</v>
          </cell>
          <cell r="R1732" t="str">
            <v/>
          </cell>
        </row>
        <row r="1733">
          <cell r="Q1733" t="str">
            <v>الصف الأول الابتدائى</v>
          </cell>
          <cell r="R1733" t="str">
            <v/>
          </cell>
        </row>
        <row r="1734">
          <cell r="Q1734" t="str">
            <v>الصف الأول الابتدائى</v>
          </cell>
          <cell r="R1734" t="str">
            <v/>
          </cell>
        </row>
        <row r="1735">
          <cell r="Q1735" t="str">
            <v>الصف الأول الابتدائى</v>
          </cell>
          <cell r="R1735" t="str">
            <v/>
          </cell>
        </row>
        <row r="1736">
          <cell r="Q1736" t="str">
            <v>الصف الأول الابتدائى</v>
          </cell>
          <cell r="R1736" t="str">
            <v/>
          </cell>
        </row>
        <row r="1737">
          <cell r="Q1737" t="str">
            <v>الصف الأول الابتدائى</v>
          </cell>
          <cell r="R1737" t="str">
            <v/>
          </cell>
        </row>
        <row r="1738">
          <cell r="Q1738" t="str">
            <v>الصف الأول الابتدائى</v>
          </cell>
          <cell r="R1738" t="str">
            <v/>
          </cell>
        </row>
        <row r="1739">
          <cell r="Q1739" t="str">
            <v>الصف الأول الابتدائى</v>
          </cell>
          <cell r="R1739" t="str">
            <v/>
          </cell>
        </row>
        <row r="1740">
          <cell r="Q1740" t="str">
            <v>الصف الأول الابتدائى</v>
          </cell>
          <cell r="R1740" t="str">
            <v/>
          </cell>
        </row>
        <row r="1741">
          <cell r="Q1741" t="str">
            <v>الصف الأول الابتدائى</v>
          </cell>
          <cell r="R1741" t="str">
            <v/>
          </cell>
        </row>
        <row r="1742">
          <cell r="Q1742" t="str">
            <v>الصف الأول الابتدائى</v>
          </cell>
          <cell r="R1742" t="str">
            <v/>
          </cell>
        </row>
        <row r="1743">
          <cell r="Q1743" t="str">
            <v>الصف الأول الابتدائى</v>
          </cell>
          <cell r="R1743" t="str">
            <v/>
          </cell>
        </row>
        <row r="1744">
          <cell r="Q1744" t="str">
            <v>الصف الأول الابتدائى</v>
          </cell>
          <cell r="R1744" t="str">
            <v/>
          </cell>
        </row>
        <row r="1745">
          <cell r="Q1745" t="str">
            <v>الصف الأول الابتدائى</v>
          </cell>
          <cell r="R1745" t="str">
            <v/>
          </cell>
        </row>
        <row r="1746">
          <cell r="Q1746" t="str">
            <v>الصف الأول الابتدائى</v>
          </cell>
          <cell r="R1746" t="str">
            <v/>
          </cell>
        </row>
        <row r="1747">
          <cell r="Q1747" t="str">
            <v>الصف الأول الابتدائى</v>
          </cell>
          <cell r="R1747" t="str">
            <v/>
          </cell>
        </row>
        <row r="1748">
          <cell r="Q1748" t="str">
            <v>الصف الأول الابتدائى</v>
          </cell>
          <cell r="R1748" t="str">
            <v/>
          </cell>
        </row>
        <row r="1749">
          <cell r="Q1749" t="str">
            <v>الصف الأول الابتدائى</v>
          </cell>
          <cell r="R1749" t="str">
            <v/>
          </cell>
        </row>
        <row r="1750">
          <cell r="Q1750" t="str">
            <v>الصف الأول الابتدائى</v>
          </cell>
          <cell r="R1750" t="str">
            <v/>
          </cell>
        </row>
        <row r="1751">
          <cell r="Q1751" t="str">
            <v>الصف الأول الابتدائى</v>
          </cell>
          <cell r="R1751" t="str">
            <v/>
          </cell>
        </row>
        <row r="1752">
          <cell r="Q1752" t="str">
            <v>الصف الأول الابتدائى</v>
          </cell>
          <cell r="R1752" t="str">
            <v/>
          </cell>
        </row>
        <row r="1753">
          <cell r="Q1753" t="str">
            <v>الصف الأول الابتدائى</v>
          </cell>
          <cell r="R1753" t="str">
            <v/>
          </cell>
        </row>
        <row r="1754">
          <cell r="Q1754" t="str">
            <v>الصف الأول الابتدائى</v>
          </cell>
          <cell r="R1754" t="str">
            <v/>
          </cell>
        </row>
        <row r="1755">
          <cell r="Q1755" t="str">
            <v>الصف الأول الابتدائى</v>
          </cell>
          <cell r="R1755" t="str">
            <v/>
          </cell>
        </row>
        <row r="1756">
          <cell r="Q1756" t="str">
            <v>الصف الأول الابتدائى</v>
          </cell>
          <cell r="R1756" t="str">
            <v/>
          </cell>
        </row>
        <row r="1757">
          <cell r="Q1757" t="str">
            <v>الصف الأول الابتدائى</v>
          </cell>
          <cell r="R1757" t="str">
            <v/>
          </cell>
        </row>
        <row r="1758">
          <cell r="Q1758" t="str">
            <v>الصف الأول الابتدائى</v>
          </cell>
          <cell r="R1758" t="str">
            <v/>
          </cell>
        </row>
        <row r="1759">
          <cell r="Q1759" t="str">
            <v>الصف الأول الابتدائى</v>
          </cell>
          <cell r="R1759" t="str">
            <v/>
          </cell>
        </row>
        <row r="1760">
          <cell r="Q1760" t="str">
            <v>الصف الأول الابتدائى</v>
          </cell>
          <cell r="R1760" t="str">
            <v/>
          </cell>
        </row>
        <row r="1761">
          <cell r="Q1761" t="str">
            <v>الصف الأول الابتدائى</v>
          </cell>
          <cell r="R1761" t="str">
            <v/>
          </cell>
        </row>
        <row r="1762">
          <cell r="Q1762" t="str">
            <v>الصف الأول الابتدائى</v>
          </cell>
          <cell r="R1762" t="str">
            <v/>
          </cell>
        </row>
        <row r="1763">
          <cell r="Q1763" t="str">
            <v>الصف الأول الابتدائى</v>
          </cell>
          <cell r="R1763" t="str">
            <v/>
          </cell>
        </row>
        <row r="1764">
          <cell r="Q1764" t="str">
            <v>الصف الأول الابتدائى</v>
          </cell>
          <cell r="R1764" t="str">
            <v/>
          </cell>
        </row>
        <row r="1765">
          <cell r="Q1765" t="str">
            <v>الصف الأول الابتدائى</v>
          </cell>
          <cell r="R1765" t="str">
            <v/>
          </cell>
        </row>
        <row r="1766">
          <cell r="Q1766" t="str">
            <v>الصف الأول الابتدائى</v>
          </cell>
          <cell r="R1766" t="str">
            <v/>
          </cell>
        </row>
        <row r="1767">
          <cell r="Q1767" t="str">
            <v>الصف الأول الابتدائى</v>
          </cell>
          <cell r="R1767" t="str">
            <v/>
          </cell>
        </row>
        <row r="1768">
          <cell r="Q1768" t="str">
            <v>الصف الأول الابتدائى</v>
          </cell>
          <cell r="R1768" t="str">
            <v/>
          </cell>
        </row>
        <row r="1769">
          <cell r="Q1769" t="str">
            <v>الصف الأول الابتدائى</v>
          </cell>
          <cell r="R1769" t="str">
            <v/>
          </cell>
        </row>
        <row r="1770">
          <cell r="Q1770" t="str">
            <v>الصف الأول الابتدائى</v>
          </cell>
          <cell r="R1770" t="str">
            <v/>
          </cell>
        </row>
        <row r="1771">
          <cell r="Q1771" t="str">
            <v>الصف الأول الابتدائى</v>
          </cell>
          <cell r="R1771" t="str">
            <v/>
          </cell>
        </row>
        <row r="1772">
          <cell r="Q1772" t="str">
            <v>الصف الأول الابتدائى</v>
          </cell>
          <cell r="R1772" t="str">
            <v/>
          </cell>
        </row>
        <row r="1773">
          <cell r="Q1773" t="str">
            <v>الصف الأول الابتدائى</v>
          </cell>
          <cell r="R1773" t="str">
            <v/>
          </cell>
        </row>
        <row r="1774">
          <cell r="Q1774" t="str">
            <v>الصف الأول الابتدائى</v>
          </cell>
          <cell r="R1774" t="str">
            <v/>
          </cell>
        </row>
        <row r="1775">
          <cell r="Q1775" t="str">
            <v>الصف الأول الابتدائى</v>
          </cell>
          <cell r="R1775" t="str">
            <v/>
          </cell>
        </row>
        <row r="1776">
          <cell r="Q1776" t="str">
            <v>الصف الأول الابتدائى</v>
          </cell>
          <cell r="R1776" t="str">
            <v/>
          </cell>
        </row>
        <row r="1777">
          <cell r="Q1777" t="str">
            <v>الصف الأول الابتدائى</v>
          </cell>
          <cell r="R1777" t="str">
            <v/>
          </cell>
        </row>
        <row r="1778">
          <cell r="Q1778" t="str">
            <v>الصف الأول الابتدائى</v>
          </cell>
          <cell r="R1778" t="str">
            <v/>
          </cell>
        </row>
        <row r="1779">
          <cell r="Q1779" t="str">
            <v>الصف الأول الابتدائى</v>
          </cell>
          <cell r="R1779" t="str">
            <v/>
          </cell>
        </row>
        <row r="1780">
          <cell r="Q1780" t="str">
            <v>الصف الأول الابتدائى</v>
          </cell>
          <cell r="R1780" t="str">
            <v/>
          </cell>
        </row>
        <row r="1781">
          <cell r="Q1781" t="str">
            <v>الصف الأول الابتدائى</v>
          </cell>
          <cell r="R1781" t="str">
            <v/>
          </cell>
        </row>
        <row r="1782">
          <cell r="Q1782" t="str">
            <v>الصف الأول الابتدائى</v>
          </cell>
          <cell r="R1782" t="str">
            <v/>
          </cell>
        </row>
        <row r="1783">
          <cell r="Q1783" t="str">
            <v>الصف الأول الابتدائى</v>
          </cell>
          <cell r="R1783" t="str">
            <v/>
          </cell>
        </row>
        <row r="1784">
          <cell r="Q1784" t="str">
            <v>الصف الأول الابتدائى</v>
          </cell>
          <cell r="R1784" t="str">
            <v/>
          </cell>
        </row>
        <row r="1785">
          <cell r="Q1785" t="str">
            <v>الصف الأول الابتدائى</v>
          </cell>
          <cell r="R1785" t="str">
            <v/>
          </cell>
        </row>
        <row r="1786">
          <cell r="Q1786" t="str">
            <v>الصف الأول الابتدائى</v>
          </cell>
          <cell r="R1786" t="str">
            <v/>
          </cell>
        </row>
        <row r="1787">
          <cell r="Q1787" t="str">
            <v>الصف الأول الابتدائى</v>
          </cell>
          <cell r="R1787" t="str">
            <v/>
          </cell>
        </row>
        <row r="1788">
          <cell r="Q1788" t="str">
            <v>الصف الأول الابتدائى</v>
          </cell>
          <cell r="R1788" t="str">
            <v/>
          </cell>
        </row>
        <row r="1789">
          <cell r="Q1789" t="str">
            <v>الصف الأول الابتدائى</v>
          </cell>
          <cell r="R1789" t="str">
            <v/>
          </cell>
        </row>
        <row r="1790">
          <cell r="Q1790" t="str">
            <v>الصف الأول الابتدائى</v>
          </cell>
          <cell r="R1790" t="str">
            <v/>
          </cell>
        </row>
        <row r="1791">
          <cell r="Q1791" t="str">
            <v>الصف الأول الابتدائى</v>
          </cell>
          <cell r="R1791" t="str">
            <v/>
          </cell>
        </row>
        <row r="1792">
          <cell r="Q1792" t="str">
            <v>الصف الأول الابتدائى</v>
          </cell>
          <cell r="R1792" t="str">
            <v/>
          </cell>
        </row>
        <row r="1793">
          <cell r="Q1793" t="str">
            <v>الصف الأول الابتدائى</v>
          </cell>
          <cell r="R1793" t="str">
            <v/>
          </cell>
        </row>
        <row r="1794">
          <cell r="Q1794" t="str">
            <v>الصف الأول الابتدائى</v>
          </cell>
          <cell r="R1794" t="str">
            <v/>
          </cell>
        </row>
        <row r="1795">
          <cell r="Q1795" t="str">
            <v>الصف الأول الابتدائى</v>
          </cell>
          <cell r="R1795" t="str">
            <v/>
          </cell>
        </row>
        <row r="1796">
          <cell r="Q1796" t="str">
            <v>الصف الأول الابتدائى</v>
          </cell>
          <cell r="R1796" t="str">
            <v/>
          </cell>
        </row>
        <row r="1797">
          <cell r="Q1797" t="str">
            <v>الصف الأول الابتدائى</v>
          </cell>
          <cell r="R1797" t="str">
            <v/>
          </cell>
        </row>
        <row r="1798">
          <cell r="Q1798" t="str">
            <v>الصف الأول الابتدائى</v>
          </cell>
          <cell r="R1798" t="str">
            <v/>
          </cell>
        </row>
        <row r="1799">
          <cell r="Q1799" t="str">
            <v>الصف الأول الابتدائى</v>
          </cell>
          <cell r="R1799" t="str">
            <v/>
          </cell>
        </row>
        <row r="1800">
          <cell r="Q1800" t="str">
            <v>الصف الأول الابتدائى</v>
          </cell>
          <cell r="R1800" t="str">
            <v/>
          </cell>
        </row>
        <row r="1801">
          <cell r="Q1801" t="str">
            <v>الصف الأول الابتدائى</v>
          </cell>
          <cell r="R1801" t="str">
            <v/>
          </cell>
        </row>
        <row r="1802">
          <cell r="Q1802" t="str">
            <v>الصف الأول الابتدائى</v>
          </cell>
          <cell r="R1802" t="str">
            <v/>
          </cell>
        </row>
        <row r="1803">
          <cell r="Q1803" t="str">
            <v>الصف الأول الابتدائى</v>
          </cell>
          <cell r="R1803" t="str">
            <v/>
          </cell>
        </row>
        <row r="1804">
          <cell r="Q1804" t="str">
            <v>الصف الأول الابتدائى</v>
          </cell>
          <cell r="R1804" t="str">
            <v/>
          </cell>
        </row>
        <row r="1805">
          <cell r="Q1805" t="str">
            <v>الصف الأول الابتدائى</v>
          </cell>
          <cell r="R1805" t="str">
            <v/>
          </cell>
        </row>
        <row r="1806">
          <cell r="Q1806" t="str">
            <v>الصف الأول الابتدائى</v>
          </cell>
          <cell r="R1806" t="str">
            <v/>
          </cell>
        </row>
        <row r="1807">
          <cell r="Q1807" t="str">
            <v>الصف الأول الابتدائى</v>
          </cell>
          <cell r="R1807" t="str">
            <v/>
          </cell>
        </row>
        <row r="1808">
          <cell r="Q1808" t="str">
            <v>الصف الأول الابتدائى</v>
          </cell>
          <cell r="R1808" t="str">
            <v/>
          </cell>
        </row>
        <row r="1809">
          <cell r="Q1809" t="str">
            <v>الصف الأول الابتدائى</v>
          </cell>
          <cell r="R1809" t="str">
            <v/>
          </cell>
        </row>
        <row r="1810">
          <cell r="Q1810" t="str">
            <v>الصف الأول الابتدائى</v>
          </cell>
          <cell r="R1810" t="str">
            <v/>
          </cell>
        </row>
        <row r="1811">
          <cell r="Q1811" t="str">
            <v>الصف الأول الابتدائى</v>
          </cell>
          <cell r="R1811" t="str">
            <v/>
          </cell>
        </row>
        <row r="1812">
          <cell r="Q1812" t="str">
            <v>الصف الأول الابتدائى</v>
          </cell>
          <cell r="R1812" t="str">
            <v/>
          </cell>
        </row>
        <row r="1813">
          <cell r="Q1813" t="str">
            <v>الصف الأول الابتدائى</v>
          </cell>
          <cell r="R1813" t="str">
            <v/>
          </cell>
        </row>
        <row r="1814">
          <cell r="Q1814" t="str">
            <v>الصف الأول الابتدائى</v>
          </cell>
          <cell r="R1814" t="str">
            <v/>
          </cell>
        </row>
        <row r="1815">
          <cell r="Q1815" t="str">
            <v>الصف الأول الابتدائى</v>
          </cell>
          <cell r="R1815" t="str">
            <v/>
          </cell>
        </row>
        <row r="1816">
          <cell r="Q1816" t="str">
            <v>الصف الأول الابتدائى</v>
          </cell>
          <cell r="R1816" t="str">
            <v/>
          </cell>
        </row>
        <row r="1817">
          <cell r="Q1817" t="str">
            <v>الصف الأول الابتدائى</v>
          </cell>
          <cell r="R1817" t="str">
            <v/>
          </cell>
        </row>
        <row r="1818">
          <cell r="Q1818" t="str">
            <v>الصف الأول الابتدائى</v>
          </cell>
          <cell r="R1818" t="str">
            <v/>
          </cell>
        </row>
        <row r="1819">
          <cell r="Q1819" t="str">
            <v>الصف الأول الابتدائى</v>
          </cell>
          <cell r="R1819" t="str">
            <v/>
          </cell>
        </row>
        <row r="1820">
          <cell r="Q1820" t="str">
            <v>الصف الأول الابتدائى</v>
          </cell>
          <cell r="R1820" t="str">
            <v/>
          </cell>
        </row>
        <row r="1821">
          <cell r="Q1821" t="str">
            <v>الصف الأول الابتدائى</v>
          </cell>
          <cell r="R1821" t="str">
            <v/>
          </cell>
        </row>
        <row r="1822">
          <cell r="Q1822" t="str">
            <v>الصف الأول الابتدائى</v>
          </cell>
          <cell r="R1822" t="str">
            <v/>
          </cell>
        </row>
        <row r="1823">
          <cell r="Q1823" t="str">
            <v>الصف الأول الابتدائى</v>
          </cell>
          <cell r="R1823" t="str">
            <v/>
          </cell>
        </row>
        <row r="1824">
          <cell r="Q1824" t="str">
            <v>الصف الأول الابتدائى</v>
          </cell>
          <cell r="R1824" t="str">
            <v/>
          </cell>
        </row>
        <row r="1825">
          <cell r="Q1825" t="str">
            <v>الصف الأول الابتدائى</v>
          </cell>
          <cell r="R1825" t="str">
            <v/>
          </cell>
        </row>
        <row r="1826">
          <cell r="Q1826" t="str">
            <v>الصف الأول الابتدائى</v>
          </cell>
          <cell r="R1826" t="str">
            <v/>
          </cell>
        </row>
        <row r="1827">
          <cell r="Q1827" t="str">
            <v>الصف الأول الابتدائى</v>
          </cell>
          <cell r="R1827" t="str">
            <v/>
          </cell>
        </row>
        <row r="1828">
          <cell r="Q1828" t="str">
            <v>الصف الأول الابتدائى</v>
          </cell>
          <cell r="R1828" t="str">
            <v/>
          </cell>
        </row>
        <row r="1829">
          <cell r="Q1829" t="str">
            <v>الصف الأول الابتدائى</v>
          </cell>
          <cell r="R1829" t="str">
            <v/>
          </cell>
        </row>
        <row r="1830">
          <cell r="Q1830" t="str">
            <v>الصف الأول الابتدائى</v>
          </cell>
          <cell r="R1830" t="str">
            <v/>
          </cell>
        </row>
        <row r="1831">
          <cell r="Q1831" t="str">
            <v>الصف الأول الابتدائى</v>
          </cell>
          <cell r="R1831" t="str">
            <v/>
          </cell>
        </row>
        <row r="1832">
          <cell r="Q1832" t="str">
            <v>الصف الأول الابتدائى</v>
          </cell>
          <cell r="R1832" t="str">
            <v/>
          </cell>
        </row>
        <row r="1833">
          <cell r="Q1833" t="str">
            <v>الصف الأول الابتدائى</v>
          </cell>
          <cell r="R1833" t="str">
            <v/>
          </cell>
        </row>
        <row r="1834">
          <cell r="Q1834" t="str">
            <v>الصف الأول الابتدائى</v>
          </cell>
          <cell r="R1834" t="str">
            <v/>
          </cell>
        </row>
        <row r="1835">
          <cell r="Q1835" t="str">
            <v>الصف الأول الابتدائى</v>
          </cell>
          <cell r="R1835" t="str">
            <v/>
          </cell>
        </row>
        <row r="1836">
          <cell r="Q1836" t="str">
            <v>الصف الأول الابتدائى</v>
          </cell>
          <cell r="R1836" t="str">
            <v/>
          </cell>
        </row>
        <row r="1837">
          <cell r="Q1837" t="str">
            <v>الصف الأول الابتدائى</v>
          </cell>
          <cell r="R1837" t="str">
            <v/>
          </cell>
        </row>
        <row r="1838">
          <cell r="Q1838" t="str">
            <v>الصف الأول الابتدائى</v>
          </cell>
          <cell r="R1838" t="str">
            <v/>
          </cell>
        </row>
        <row r="1839">
          <cell r="Q1839" t="str">
            <v>الصف الأول الابتدائى</v>
          </cell>
          <cell r="R1839" t="str">
            <v/>
          </cell>
        </row>
        <row r="1840">
          <cell r="Q1840" t="str">
            <v>الصف الأول الابتدائى</v>
          </cell>
          <cell r="R1840" t="str">
            <v/>
          </cell>
        </row>
        <row r="1841">
          <cell r="Q1841" t="str">
            <v>الصف الأول الابتدائى</v>
          </cell>
          <cell r="R1841" t="str">
            <v/>
          </cell>
        </row>
        <row r="1842">
          <cell r="Q1842" t="str">
            <v>الصف الأول الابتدائى</v>
          </cell>
          <cell r="R1842" t="str">
            <v/>
          </cell>
        </row>
        <row r="1843">
          <cell r="Q1843" t="str">
            <v>الصف الأول الابتدائى</v>
          </cell>
          <cell r="R1843" t="str">
            <v/>
          </cell>
        </row>
        <row r="1844">
          <cell r="Q1844" t="str">
            <v>الصف الأول الابتدائى</v>
          </cell>
          <cell r="R1844" t="str">
            <v/>
          </cell>
        </row>
        <row r="1845">
          <cell r="Q1845" t="str">
            <v>الصف الأول الابتدائى</v>
          </cell>
          <cell r="R1845" t="str">
            <v/>
          </cell>
        </row>
        <row r="1846">
          <cell r="Q1846" t="str">
            <v>الصف الأول الابتدائى</v>
          </cell>
          <cell r="R1846" t="str">
            <v/>
          </cell>
        </row>
        <row r="1847">
          <cell r="Q1847" t="str">
            <v>الصف الأول الابتدائى</v>
          </cell>
          <cell r="R1847" t="str">
            <v/>
          </cell>
        </row>
        <row r="1848">
          <cell r="Q1848" t="str">
            <v>الصف الأول الابتدائى</v>
          </cell>
          <cell r="R1848" t="str">
            <v/>
          </cell>
        </row>
        <row r="1849">
          <cell r="Q1849" t="str">
            <v>الصف الأول الابتدائى</v>
          </cell>
          <cell r="R1849" t="str">
            <v/>
          </cell>
        </row>
        <row r="1850">
          <cell r="Q1850" t="str">
            <v>الصف الأول الابتدائى</v>
          </cell>
          <cell r="R1850" t="str">
            <v/>
          </cell>
        </row>
        <row r="1851">
          <cell r="Q1851" t="str">
            <v>الصف الأول الابتدائى</v>
          </cell>
          <cell r="R1851" t="str">
            <v/>
          </cell>
        </row>
        <row r="1852">
          <cell r="Q1852" t="str">
            <v>الصف الأول الابتدائى</v>
          </cell>
          <cell r="R1852" t="str">
            <v/>
          </cell>
        </row>
        <row r="1853">
          <cell r="Q1853" t="str">
            <v>الصف الأول الابتدائى</v>
          </cell>
          <cell r="R1853" t="str">
            <v/>
          </cell>
        </row>
        <row r="1854">
          <cell r="Q1854" t="str">
            <v>الصف الأول الابتدائى</v>
          </cell>
          <cell r="R1854" t="str">
            <v/>
          </cell>
        </row>
        <row r="1855">
          <cell r="Q1855" t="str">
            <v>الصف الأول الابتدائى</v>
          </cell>
          <cell r="R1855" t="str">
            <v/>
          </cell>
        </row>
        <row r="1856">
          <cell r="Q1856" t="str">
            <v>الصف الأول الابتدائى</v>
          </cell>
          <cell r="R1856" t="str">
            <v/>
          </cell>
        </row>
        <row r="1857">
          <cell r="Q1857" t="str">
            <v>الصف الأول الابتدائى</v>
          </cell>
          <cell r="R1857" t="str">
            <v/>
          </cell>
        </row>
        <row r="1858">
          <cell r="Q1858" t="str">
            <v>الصف الأول الابتدائى</v>
          </cell>
          <cell r="R1858" t="str">
            <v/>
          </cell>
        </row>
        <row r="1859">
          <cell r="Q1859" t="str">
            <v>الصف الأول الابتدائى</v>
          </cell>
          <cell r="R1859" t="str">
            <v/>
          </cell>
        </row>
        <row r="1860">
          <cell r="Q1860" t="str">
            <v>الصف الأول الابتدائى</v>
          </cell>
          <cell r="R1860" t="str">
            <v/>
          </cell>
        </row>
        <row r="1861">
          <cell r="Q1861" t="str">
            <v>الصف الأول الابتدائى</v>
          </cell>
          <cell r="R1861" t="str">
            <v/>
          </cell>
        </row>
        <row r="1862">
          <cell r="Q1862" t="str">
            <v>الصف الأول الابتدائى</v>
          </cell>
          <cell r="R1862" t="str">
            <v/>
          </cell>
        </row>
        <row r="1863">
          <cell r="Q1863" t="str">
            <v>الصف الأول الابتدائى</v>
          </cell>
          <cell r="R1863" t="str">
            <v/>
          </cell>
        </row>
        <row r="1864">
          <cell r="Q1864" t="str">
            <v>الصف الأول الابتدائى</v>
          </cell>
          <cell r="R1864" t="str">
            <v/>
          </cell>
        </row>
        <row r="1865">
          <cell r="Q1865" t="str">
            <v>الصف الأول الابتدائى</v>
          </cell>
          <cell r="R1865" t="str">
            <v/>
          </cell>
        </row>
        <row r="1866">
          <cell r="Q1866" t="str">
            <v>الصف الأول الابتدائى</v>
          </cell>
          <cell r="R1866" t="str">
            <v/>
          </cell>
        </row>
        <row r="1867">
          <cell r="Q1867" t="str">
            <v>الصف الأول الابتدائى</v>
          </cell>
          <cell r="R1867" t="str">
            <v/>
          </cell>
        </row>
        <row r="1868">
          <cell r="Q1868" t="str">
            <v>الصف الأول الابتدائى</v>
          </cell>
          <cell r="R1868" t="str">
            <v/>
          </cell>
        </row>
        <row r="1869">
          <cell r="Q1869" t="str">
            <v>الصف الأول الابتدائى</v>
          </cell>
          <cell r="R1869" t="str">
            <v/>
          </cell>
        </row>
        <row r="1870">
          <cell r="Q1870" t="str">
            <v>الصف الأول الابتدائى</v>
          </cell>
          <cell r="R1870" t="str">
            <v/>
          </cell>
        </row>
        <row r="1871">
          <cell r="Q1871" t="str">
            <v>الصف الأول الابتدائى</v>
          </cell>
          <cell r="R1871" t="str">
            <v/>
          </cell>
        </row>
        <row r="1872">
          <cell r="Q1872" t="str">
            <v>الصف الأول الابتدائى</v>
          </cell>
          <cell r="R1872" t="str">
            <v/>
          </cell>
        </row>
        <row r="1873">
          <cell r="Q1873" t="str">
            <v>الصف الأول الابتدائى</v>
          </cell>
          <cell r="R1873" t="str">
            <v/>
          </cell>
        </row>
        <row r="1874">
          <cell r="Q1874" t="str">
            <v>الصف الأول الابتدائى</v>
          </cell>
          <cell r="R1874" t="str">
            <v/>
          </cell>
        </row>
        <row r="1875">
          <cell r="Q1875" t="str">
            <v>الصف الأول الابتدائى</v>
          </cell>
          <cell r="R1875" t="str">
            <v/>
          </cell>
        </row>
        <row r="1876">
          <cell r="Q1876" t="str">
            <v>الصف الأول الابتدائى</v>
          </cell>
          <cell r="R1876" t="str">
            <v/>
          </cell>
        </row>
        <row r="1877">
          <cell r="Q1877" t="str">
            <v>الصف الأول الابتدائى</v>
          </cell>
          <cell r="R1877" t="str">
            <v/>
          </cell>
        </row>
        <row r="1878">
          <cell r="Q1878" t="str">
            <v>الصف الأول الابتدائى</v>
          </cell>
          <cell r="R1878" t="str">
            <v/>
          </cell>
        </row>
        <row r="1879">
          <cell r="Q1879" t="str">
            <v>الصف الأول الابتدائى</v>
          </cell>
          <cell r="R1879" t="str">
            <v/>
          </cell>
        </row>
        <row r="1880">
          <cell r="Q1880" t="str">
            <v>الصف الأول الابتدائى</v>
          </cell>
          <cell r="R1880" t="str">
            <v/>
          </cell>
        </row>
        <row r="1881">
          <cell r="Q1881" t="str">
            <v>الصف الأول الابتدائى</v>
          </cell>
          <cell r="R1881" t="str">
            <v/>
          </cell>
        </row>
        <row r="1882">
          <cell r="Q1882" t="str">
            <v>الصف الأول الابتدائى</v>
          </cell>
          <cell r="R1882" t="str">
            <v/>
          </cell>
        </row>
        <row r="1883">
          <cell r="Q1883" t="str">
            <v>الصف الأول الابتدائى</v>
          </cell>
          <cell r="R1883" t="str">
            <v/>
          </cell>
        </row>
        <row r="1884">
          <cell r="Q1884" t="str">
            <v>الصف الأول الابتدائى</v>
          </cell>
          <cell r="R1884" t="str">
            <v/>
          </cell>
        </row>
        <row r="1885">
          <cell r="Q1885" t="str">
            <v>الصف الأول الابتدائى</v>
          </cell>
          <cell r="R1885" t="str">
            <v/>
          </cell>
        </row>
        <row r="1886">
          <cell r="Q1886" t="str">
            <v>الصف الأول الابتدائى</v>
          </cell>
          <cell r="R1886" t="str">
            <v/>
          </cell>
        </row>
        <row r="1887">
          <cell r="Q1887" t="str">
            <v>الصف الأول الابتدائى</v>
          </cell>
          <cell r="R1887" t="str">
            <v/>
          </cell>
        </row>
        <row r="1888">
          <cell r="Q1888" t="str">
            <v>الصف الأول الابتدائى</v>
          </cell>
          <cell r="R1888" t="str">
            <v/>
          </cell>
        </row>
        <row r="1889">
          <cell r="Q1889" t="str">
            <v>الصف الأول الابتدائى</v>
          </cell>
          <cell r="R1889" t="str">
            <v/>
          </cell>
        </row>
        <row r="1890">
          <cell r="Q1890" t="str">
            <v>الصف الأول الابتدائى</v>
          </cell>
          <cell r="R1890" t="str">
            <v/>
          </cell>
        </row>
        <row r="1891">
          <cell r="Q1891" t="str">
            <v>الصف الأول الابتدائى</v>
          </cell>
          <cell r="R1891" t="str">
            <v/>
          </cell>
        </row>
        <row r="1892">
          <cell r="Q1892" t="str">
            <v>الصف الأول الابتدائى</v>
          </cell>
          <cell r="R1892" t="str">
            <v/>
          </cell>
        </row>
        <row r="1893">
          <cell r="Q1893" t="str">
            <v>الصف الأول الابتدائى</v>
          </cell>
          <cell r="R1893" t="str">
            <v/>
          </cell>
        </row>
        <row r="1894">
          <cell r="Q1894" t="str">
            <v>الصف الأول الابتدائى</v>
          </cell>
          <cell r="R1894" t="str">
            <v/>
          </cell>
        </row>
        <row r="1895">
          <cell r="Q1895" t="str">
            <v>الصف الأول الابتدائى</v>
          </cell>
          <cell r="R1895" t="str">
            <v/>
          </cell>
        </row>
        <row r="1896">
          <cell r="Q1896" t="str">
            <v>الصف الأول الابتدائى</v>
          </cell>
          <cell r="R1896" t="str">
            <v/>
          </cell>
        </row>
        <row r="1897">
          <cell r="Q1897" t="str">
            <v>الصف الأول الابتدائى</v>
          </cell>
          <cell r="R1897" t="str">
            <v/>
          </cell>
        </row>
        <row r="1898">
          <cell r="Q1898" t="str">
            <v>الصف الأول الابتدائى</v>
          </cell>
          <cell r="R1898" t="str">
            <v/>
          </cell>
        </row>
        <row r="1899">
          <cell r="Q1899" t="str">
            <v>الصف الأول الابتدائى</v>
          </cell>
          <cell r="R1899" t="str">
            <v/>
          </cell>
        </row>
        <row r="1900">
          <cell r="Q1900" t="str">
            <v>الصف الأول الابتدائى</v>
          </cell>
          <cell r="R1900" t="str">
            <v/>
          </cell>
        </row>
        <row r="1901">
          <cell r="Q1901" t="str">
            <v>الصف الأول الابتدائى</v>
          </cell>
          <cell r="R1901" t="str">
            <v/>
          </cell>
        </row>
        <row r="1902">
          <cell r="Q1902" t="str">
            <v>الصف الأول الابتدائى</v>
          </cell>
          <cell r="R1902" t="str">
            <v/>
          </cell>
        </row>
        <row r="1903">
          <cell r="Q1903" t="str">
            <v>الصف الأول الابتدائى</v>
          </cell>
          <cell r="R1903" t="str">
            <v/>
          </cell>
        </row>
        <row r="1904">
          <cell r="Q1904" t="str">
            <v>الصف الأول الابتدائى</v>
          </cell>
          <cell r="R1904" t="str">
            <v/>
          </cell>
        </row>
        <row r="1905">
          <cell r="Q1905" t="str">
            <v>الصف الأول الابتدائى</v>
          </cell>
          <cell r="R1905" t="str">
            <v/>
          </cell>
        </row>
        <row r="1906">
          <cell r="Q1906" t="str">
            <v>الصف الأول الابتدائى</v>
          </cell>
          <cell r="R1906" t="str">
            <v/>
          </cell>
        </row>
        <row r="1907">
          <cell r="Q1907" t="str">
            <v>الصف الأول الابتدائى</v>
          </cell>
          <cell r="R1907" t="str">
            <v/>
          </cell>
        </row>
        <row r="1908">
          <cell r="Q1908" t="str">
            <v>الصف الأول الابتدائى</v>
          </cell>
          <cell r="R1908" t="str">
            <v/>
          </cell>
        </row>
        <row r="1909">
          <cell r="Q1909" t="str">
            <v>الصف الأول الابتدائى</v>
          </cell>
          <cell r="R1909" t="str">
            <v/>
          </cell>
        </row>
        <row r="1910">
          <cell r="Q1910" t="str">
            <v>الصف الأول الابتدائى</v>
          </cell>
          <cell r="R1910" t="str">
            <v/>
          </cell>
        </row>
        <row r="1911">
          <cell r="Q1911" t="str">
            <v>الصف الأول الابتدائى</v>
          </cell>
          <cell r="R1911" t="str">
            <v/>
          </cell>
        </row>
        <row r="1912">
          <cell r="Q1912" t="str">
            <v>الصف الأول الابتدائى</v>
          </cell>
          <cell r="R1912" t="str">
            <v/>
          </cell>
        </row>
        <row r="1913">
          <cell r="Q1913" t="str">
            <v>الصف الأول الابتدائى</v>
          </cell>
          <cell r="R1913" t="str">
            <v/>
          </cell>
        </row>
        <row r="1914">
          <cell r="Q1914" t="str">
            <v>الصف الأول الابتدائى</v>
          </cell>
          <cell r="R1914" t="str">
            <v/>
          </cell>
        </row>
        <row r="1915">
          <cell r="Q1915" t="str">
            <v>الصف الأول الابتدائى</v>
          </cell>
          <cell r="R1915" t="str">
            <v/>
          </cell>
        </row>
        <row r="1916">
          <cell r="Q1916" t="str">
            <v>الصف الأول الابتدائى</v>
          </cell>
          <cell r="R1916" t="str">
            <v/>
          </cell>
        </row>
        <row r="1917">
          <cell r="Q1917" t="str">
            <v>الصف الأول الابتدائى</v>
          </cell>
          <cell r="R1917" t="str">
            <v/>
          </cell>
        </row>
        <row r="1918">
          <cell r="Q1918" t="str">
            <v>الصف الأول الابتدائى</v>
          </cell>
          <cell r="R1918" t="str">
            <v/>
          </cell>
        </row>
        <row r="1919">
          <cell r="Q1919" t="str">
            <v>الصف الأول الابتدائى</v>
          </cell>
          <cell r="R1919" t="str">
            <v/>
          </cell>
        </row>
        <row r="1920">
          <cell r="Q1920" t="str">
            <v>الصف الأول الابتدائى</v>
          </cell>
          <cell r="R1920" t="str">
            <v/>
          </cell>
        </row>
        <row r="1921">
          <cell r="Q1921" t="str">
            <v>الصف الأول الابتدائى</v>
          </cell>
          <cell r="R1921" t="str">
            <v/>
          </cell>
        </row>
        <row r="1922">
          <cell r="Q1922" t="str">
            <v>الصف الأول الابتدائى</v>
          </cell>
          <cell r="R1922" t="str">
            <v/>
          </cell>
        </row>
        <row r="1923">
          <cell r="Q1923" t="str">
            <v>الصف الأول الابتدائى</v>
          </cell>
          <cell r="R1923" t="str">
            <v/>
          </cell>
        </row>
        <row r="1924">
          <cell r="Q1924" t="str">
            <v>الصف الأول الابتدائى</v>
          </cell>
          <cell r="R1924" t="str">
            <v/>
          </cell>
        </row>
        <row r="1925">
          <cell r="Q1925" t="str">
            <v>الصف الأول الابتدائى</v>
          </cell>
          <cell r="R1925" t="str">
            <v/>
          </cell>
        </row>
        <row r="1926">
          <cell r="Q1926" t="str">
            <v>الصف الأول الابتدائى</v>
          </cell>
          <cell r="R1926" t="str">
            <v/>
          </cell>
        </row>
        <row r="1927">
          <cell r="Q1927" t="str">
            <v>الصف الأول الابتدائى</v>
          </cell>
          <cell r="R1927" t="str">
            <v/>
          </cell>
        </row>
        <row r="1928">
          <cell r="Q1928" t="str">
            <v>الصف الأول الابتدائى</v>
          </cell>
          <cell r="R1928" t="str">
            <v/>
          </cell>
        </row>
        <row r="1929">
          <cell r="Q1929" t="str">
            <v>الصف الأول الابتدائى</v>
          </cell>
          <cell r="R1929" t="str">
            <v/>
          </cell>
        </row>
        <row r="1930">
          <cell r="Q1930" t="str">
            <v>الصف الأول الابتدائى</v>
          </cell>
          <cell r="R1930" t="str">
            <v/>
          </cell>
        </row>
        <row r="1931">
          <cell r="Q1931" t="str">
            <v>الصف الأول الابتدائى</v>
          </cell>
          <cell r="R1931" t="str">
            <v/>
          </cell>
        </row>
        <row r="1932">
          <cell r="Q1932" t="str">
            <v>الصف الأول الابتدائى</v>
          </cell>
          <cell r="R1932" t="str">
            <v/>
          </cell>
        </row>
        <row r="1933">
          <cell r="Q1933" t="str">
            <v>الصف الأول الابتدائى</v>
          </cell>
          <cell r="R1933" t="str">
            <v/>
          </cell>
        </row>
        <row r="1934">
          <cell r="Q1934" t="str">
            <v>الصف الأول الابتدائى</v>
          </cell>
          <cell r="R1934" t="str">
            <v/>
          </cell>
        </row>
        <row r="1935">
          <cell r="Q1935" t="str">
            <v>الصف الأول الابتدائى</v>
          </cell>
          <cell r="R1935" t="str">
            <v/>
          </cell>
        </row>
        <row r="1936">
          <cell r="Q1936" t="str">
            <v>الصف الأول الابتدائى</v>
          </cell>
          <cell r="R1936" t="str">
            <v/>
          </cell>
        </row>
        <row r="1937">
          <cell r="Q1937" t="str">
            <v>الصف الأول الابتدائى</v>
          </cell>
          <cell r="R1937" t="str">
            <v/>
          </cell>
        </row>
        <row r="1938">
          <cell r="Q1938" t="str">
            <v>الصف الأول الابتدائى</v>
          </cell>
          <cell r="R1938" t="str">
            <v/>
          </cell>
        </row>
        <row r="1939">
          <cell r="Q1939" t="str">
            <v>الصف الأول الابتدائى</v>
          </cell>
          <cell r="R1939" t="str">
            <v/>
          </cell>
        </row>
        <row r="1940">
          <cell r="Q1940" t="str">
            <v>الصف الأول الابتدائى</v>
          </cell>
          <cell r="R1940" t="str">
            <v/>
          </cell>
        </row>
        <row r="1941">
          <cell r="Q1941" t="str">
            <v>الصف الأول الابتدائى</v>
          </cell>
          <cell r="R1941" t="str">
            <v/>
          </cell>
        </row>
        <row r="1942">
          <cell r="Q1942" t="str">
            <v>الصف الأول الابتدائى</v>
          </cell>
          <cell r="R1942" t="str">
            <v/>
          </cell>
        </row>
        <row r="1943">
          <cell r="Q1943" t="str">
            <v>الصف الأول الابتدائى</v>
          </cell>
          <cell r="R1943" t="str">
            <v/>
          </cell>
        </row>
        <row r="1944">
          <cell r="Q1944" t="str">
            <v>الصف الأول الابتدائى</v>
          </cell>
          <cell r="R1944" t="str">
            <v/>
          </cell>
        </row>
        <row r="1945">
          <cell r="Q1945" t="str">
            <v>الصف الأول الابتدائى</v>
          </cell>
          <cell r="R1945" t="str">
            <v/>
          </cell>
        </row>
        <row r="1946">
          <cell r="Q1946" t="str">
            <v>الصف الأول الابتدائى</v>
          </cell>
          <cell r="R1946" t="str">
            <v/>
          </cell>
        </row>
        <row r="1947">
          <cell r="Q1947" t="str">
            <v>الصف الأول الابتدائى</v>
          </cell>
          <cell r="R1947" t="str">
            <v/>
          </cell>
        </row>
        <row r="1948">
          <cell r="Q1948" t="str">
            <v>الصف الأول الابتدائى</v>
          </cell>
          <cell r="R1948" t="str">
            <v/>
          </cell>
        </row>
        <row r="1949">
          <cell r="Q1949" t="str">
            <v>الصف الأول الابتدائى</v>
          </cell>
          <cell r="R1949" t="str">
            <v/>
          </cell>
        </row>
        <row r="1950">
          <cell r="Q1950" t="str">
            <v>الصف الأول الابتدائى</v>
          </cell>
          <cell r="R1950" t="str">
            <v/>
          </cell>
        </row>
        <row r="1951">
          <cell r="Q1951" t="str">
            <v>الصف الأول الابتدائى</v>
          </cell>
          <cell r="R1951" t="str">
            <v/>
          </cell>
        </row>
        <row r="1952">
          <cell r="Q1952" t="str">
            <v>الصف الأول الابتدائى</v>
          </cell>
          <cell r="R1952" t="str">
            <v/>
          </cell>
        </row>
        <row r="1953">
          <cell r="Q1953" t="str">
            <v>الصف الأول الابتدائى</v>
          </cell>
          <cell r="R1953" t="str">
            <v/>
          </cell>
        </row>
        <row r="1954">
          <cell r="Q1954" t="str">
            <v>الصف الأول الابتدائى</v>
          </cell>
          <cell r="R1954" t="str">
            <v/>
          </cell>
        </row>
        <row r="1955">
          <cell r="Q1955" t="str">
            <v>الصف الأول الابتدائى</v>
          </cell>
          <cell r="R1955" t="str">
            <v/>
          </cell>
        </row>
        <row r="1956">
          <cell r="Q1956" t="str">
            <v>الصف الأول الابتدائى</v>
          </cell>
          <cell r="R1956" t="str">
            <v/>
          </cell>
        </row>
        <row r="1957">
          <cell r="Q1957" t="str">
            <v>الصف الأول الابتدائى</v>
          </cell>
          <cell r="R1957" t="str">
            <v/>
          </cell>
        </row>
        <row r="1958">
          <cell r="Q1958" t="str">
            <v>الصف الأول الابتدائى</v>
          </cell>
          <cell r="R1958" t="str">
            <v/>
          </cell>
        </row>
        <row r="1959">
          <cell r="Q1959" t="str">
            <v>الصف الأول الابتدائى</v>
          </cell>
          <cell r="R1959" t="str">
            <v/>
          </cell>
        </row>
        <row r="1960">
          <cell r="Q1960" t="str">
            <v>الصف الأول الابتدائى</v>
          </cell>
          <cell r="R1960" t="str">
            <v/>
          </cell>
        </row>
        <row r="1961">
          <cell r="Q1961" t="str">
            <v>الصف الأول الابتدائى</v>
          </cell>
          <cell r="R1961" t="str">
            <v/>
          </cell>
        </row>
        <row r="1962">
          <cell r="Q1962" t="str">
            <v>الصف الأول الابتدائى</v>
          </cell>
          <cell r="R1962" t="str">
            <v/>
          </cell>
        </row>
        <row r="1963">
          <cell r="Q1963" t="str">
            <v>الصف الأول الابتدائى</v>
          </cell>
          <cell r="R1963" t="str">
            <v/>
          </cell>
        </row>
        <row r="1964">
          <cell r="Q1964" t="str">
            <v>الصف الأول الابتدائى</v>
          </cell>
          <cell r="R1964" t="str">
            <v/>
          </cell>
        </row>
        <row r="1965">
          <cell r="Q1965" t="str">
            <v>الصف الأول الابتدائى</v>
          </cell>
          <cell r="R1965" t="str">
            <v/>
          </cell>
        </row>
        <row r="1966">
          <cell r="Q1966" t="str">
            <v>الصف الأول الابتدائى</v>
          </cell>
          <cell r="R1966" t="str">
            <v/>
          </cell>
        </row>
        <row r="1967">
          <cell r="Q1967" t="str">
            <v>الصف الأول الابتدائى</v>
          </cell>
          <cell r="R1967" t="str">
            <v/>
          </cell>
        </row>
        <row r="1968">
          <cell r="Q1968" t="str">
            <v>الصف الأول الابتدائى</v>
          </cell>
          <cell r="R1968" t="str">
            <v/>
          </cell>
        </row>
        <row r="1969">
          <cell r="Q1969" t="str">
            <v>الصف الأول الابتدائى</v>
          </cell>
          <cell r="R1969" t="str">
            <v/>
          </cell>
        </row>
        <row r="1970">
          <cell r="Q1970" t="str">
            <v>الصف الأول الابتدائى</v>
          </cell>
          <cell r="R1970" t="str">
            <v/>
          </cell>
        </row>
        <row r="1971">
          <cell r="Q1971" t="str">
            <v>الصف الأول الابتدائى</v>
          </cell>
          <cell r="R1971" t="str">
            <v/>
          </cell>
        </row>
        <row r="1972">
          <cell r="Q1972" t="str">
            <v>الصف الأول الابتدائى</v>
          </cell>
          <cell r="R1972" t="str">
            <v/>
          </cell>
        </row>
        <row r="1973">
          <cell r="Q1973" t="str">
            <v>الصف الأول الابتدائى</v>
          </cell>
          <cell r="R1973" t="str">
            <v/>
          </cell>
        </row>
        <row r="1974">
          <cell r="Q1974" t="str">
            <v>الصف الأول الابتدائى</v>
          </cell>
          <cell r="R1974" t="str">
            <v/>
          </cell>
        </row>
        <row r="1975">
          <cell r="Q1975" t="str">
            <v>الصف الأول الابتدائى</v>
          </cell>
          <cell r="R1975" t="str">
            <v/>
          </cell>
        </row>
        <row r="1976">
          <cell r="Q1976" t="str">
            <v>الصف الأول الابتدائى</v>
          </cell>
          <cell r="R1976" t="str">
            <v/>
          </cell>
        </row>
        <row r="1977">
          <cell r="Q1977" t="str">
            <v>الصف الأول الابتدائى</v>
          </cell>
          <cell r="R1977" t="str">
            <v/>
          </cell>
        </row>
        <row r="1978">
          <cell r="Q1978" t="str">
            <v>الصف الأول الابتدائى</v>
          </cell>
          <cell r="R1978" t="str">
            <v/>
          </cell>
        </row>
        <row r="1979">
          <cell r="Q1979" t="str">
            <v>الصف الأول الابتدائى</v>
          </cell>
          <cell r="R1979" t="str">
            <v/>
          </cell>
        </row>
        <row r="1980">
          <cell r="Q1980" t="str">
            <v>الصف الأول الابتدائى</v>
          </cell>
          <cell r="R1980" t="str">
            <v/>
          </cell>
        </row>
        <row r="1981">
          <cell r="Q1981" t="str">
            <v>الصف الأول الابتدائى</v>
          </cell>
          <cell r="R1981" t="str">
            <v/>
          </cell>
        </row>
        <row r="1982">
          <cell r="Q1982" t="str">
            <v>الصف الأول الابتدائى</v>
          </cell>
          <cell r="R1982" t="str">
            <v/>
          </cell>
        </row>
        <row r="1983">
          <cell r="Q1983" t="str">
            <v>الصف الأول الابتدائى</v>
          </cell>
          <cell r="R1983" t="str">
            <v/>
          </cell>
        </row>
        <row r="1984">
          <cell r="Q1984" t="str">
            <v>الصف الأول الابتدائى</v>
          </cell>
          <cell r="R1984" t="str">
            <v/>
          </cell>
        </row>
        <row r="1985">
          <cell r="Q1985" t="str">
            <v>الصف الأول الابتدائى</v>
          </cell>
          <cell r="R1985" t="str">
            <v/>
          </cell>
        </row>
        <row r="1986">
          <cell r="Q1986" t="str">
            <v>الصف الأول الابتدائى</v>
          </cell>
          <cell r="R1986" t="str">
            <v/>
          </cell>
        </row>
        <row r="1987">
          <cell r="Q1987" t="str">
            <v>الصف الأول الابتدائى</v>
          </cell>
          <cell r="R1987" t="str">
            <v/>
          </cell>
        </row>
        <row r="1988">
          <cell r="Q1988" t="str">
            <v>الصف الأول الابتدائى</v>
          </cell>
          <cell r="R1988" t="str">
            <v/>
          </cell>
        </row>
        <row r="1989">
          <cell r="Q1989" t="str">
            <v>الصف الأول الابتدائى</v>
          </cell>
          <cell r="R1989" t="str">
            <v/>
          </cell>
        </row>
        <row r="1990">
          <cell r="Q1990" t="str">
            <v>الصف الأول الابتدائى</v>
          </cell>
          <cell r="R1990" t="str">
            <v/>
          </cell>
        </row>
        <row r="1991">
          <cell r="Q1991" t="str">
            <v>الصف الأول الابتدائى</v>
          </cell>
          <cell r="R1991" t="str">
            <v/>
          </cell>
        </row>
        <row r="1992">
          <cell r="Q1992" t="str">
            <v>الصف الأول الابتدائى</v>
          </cell>
          <cell r="R1992" t="str">
            <v/>
          </cell>
        </row>
        <row r="1993">
          <cell r="Q1993" t="str">
            <v>الصف الأول الابتدائى</v>
          </cell>
          <cell r="R1993" t="str">
            <v/>
          </cell>
        </row>
        <row r="1994">
          <cell r="Q1994" t="str">
            <v>الصف الأول الابتدائى</v>
          </cell>
          <cell r="R1994" t="str">
            <v/>
          </cell>
        </row>
        <row r="1995">
          <cell r="Q1995" t="str">
            <v>الصف الأول الابتدائى</v>
          </cell>
          <cell r="R1995" t="str">
            <v/>
          </cell>
        </row>
        <row r="1996">
          <cell r="Q1996" t="str">
            <v>الصف الأول الابتدائى</v>
          </cell>
          <cell r="R1996" t="str">
            <v/>
          </cell>
        </row>
        <row r="1997">
          <cell r="Q1997" t="str">
            <v>الصف الأول الابتدائى</v>
          </cell>
          <cell r="R1997" t="str">
            <v/>
          </cell>
        </row>
        <row r="1998">
          <cell r="Q1998" t="str">
            <v>الصف الأول الابتدائى</v>
          </cell>
          <cell r="R1998" t="str">
            <v/>
          </cell>
        </row>
        <row r="1999">
          <cell r="Q1999" t="str">
            <v>الصف الأول الابتدائى</v>
          </cell>
          <cell r="R1999" t="str">
            <v/>
          </cell>
        </row>
        <row r="2000">
          <cell r="Q2000" t="str">
            <v>الصف الأول الابتدائى</v>
          </cell>
          <cell r="R2000" t="str">
            <v/>
          </cell>
        </row>
        <row r="2001">
          <cell r="Q2001" t="str">
            <v>الصف الأول الابتدائى</v>
          </cell>
          <cell r="R2001" t="str">
            <v/>
          </cell>
        </row>
        <row r="2002">
          <cell r="Q2002" t="str">
            <v>الصف الأول الابتدائى</v>
          </cell>
          <cell r="R2002" t="str">
            <v/>
          </cell>
        </row>
        <row r="2003">
          <cell r="Q2003" t="str">
            <v>الصف الأول الابتدائى</v>
          </cell>
          <cell r="R2003" t="str">
            <v/>
          </cell>
        </row>
        <row r="2004">
          <cell r="Q2004" t="str">
            <v>الصف الأول الابتدائى</v>
          </cell>
          <cell r="R2004" t="str">
            <v/>
          </cell>
        </row>
        <row r="2005">
          <cell r="Q2005" t="str">
            <v>الصف الأول الابتدائى</v>
          </cell>
          <cell r="R2005" t="str">
            <v/>
          </cell>
        </row>
        <row r="2006">
          <cell r="Q2006" t="str">
            <v>الصف الأول الابتدائى</v>
          </cell>
          <cell r="R2006" t="str">
            <v/>
          </cell>
        </row>
        <row r="2007">
          <cell r="Q2007" t="str">
            <v>الصف الأول الابتدائى</v>
          </cell>
          <cell r="R2007" t="str">
            <v/>
          </cell>
        </row>
        <row r="2008">
          <cell r="Q2008" t="str">
            <v>الصف الأول الابتدائى</v>
          </cell>
          <cell r="R2008" t="str">
            <v/>
          </cell>
        </row>
        <row r="2009">
          <cell r="Q2009" t="str">
            <v>الصف الأول الابتدائى</v>
          </cell>
          <cell r="R2009" t="str">
            <v/>
          </cell>
        </row>
        <row r="2010">
          <cell r="Q2010" t="str">
            <v>الصف الأول الابتدائى</v>
          </cell>
          <cell r="R2010" t="str">
            <v/>
          </cell>
        </row>
        <row r="2011">
          <cell r="Q2011" t="str">
            <v>الصف الأول الابتدائى</v>
          </cell>
          <cell r="R2011" t="str">
            <v/>
          </cell>
        </row>
        <row r="2012">
          <cell r="Q2012" t="str">
            <v>الصف الأول الابتدائى</v>
          </cell>
          <cell r="R2012" t="str">
            <v/>
          </cell>
        </row>
        <row r="2013">
          <cell r="Q2013" t="str">
            <v>الصف الأول الابتدائى</v>
          </cell>
          <cell r="R2013" t="str">
            <v/>
          </cell>
        </row>
        <row r="2014">
          <cell r="Q2014" t="str">
            <v>الصف الأول الابتدائى</v>
          </cell>
          <cell r="R2014" t="str">
            <v/>
          </cell>
        </row>
        <row r="2015">
          <cell r="Q2015" t="str">
            <v>الصف الأول الابتدائى</v>
          </cell>
          <cell r="R2015" t="str">
            <v/>
          </cell>
        </row>
        <row r="2016">
          <cell r="Q2016" t="str">
            <v>الصف الأول الابتدائى</v>
          </cell>
          <cell r="R2016" t="str">
            <v/>
          </cell>
        </row>
        <row r="2017">
          <cell r="Q2017" t="str">
            <v>الصف الأول الابتدائى</v>
          </cell>
          <cell r="R2017" t="str">
            <v/>
          </cell>
        </row>
        <row r="2018">
          <cell r="Q2018" t="str">
            <v>الصف الأول الابتدائى</v>
          </cell>
          <cell r="R2018" t="str">
            <v/>
          </cell>
        </row>
        <row r="2019">
          <cell r="Q2019" t="str">
            <v>الصف الأول الابتدائى</v>
          </cell>
          <cell r="R2019" t="str">
            <v/>
          </cell>
        </row>
        <row r="2020">
          <cell r="Q2020" t="str">
            <v>الصف الأول الابتدائى</v>
          </cell>
          <cell r="R2020" t="str">
            <v/>
          </cell>
        </row>
        <row r="2021">
          <cell r="Q2021" t="str">
            <v>الصف الأول الابتدائى</v>
          </cell>
          <cell r="R2021" t="str">
            <v/>
          </cell>
        </row>
        <row r="2022">
          <cell r="Q2022" t="str">
            <v>الصف الأول الابتدائى</v>
          </cell>
          <cell r="R2022" t="str">
            <v/>
          </cell>
        </row>
        <row r="2023">
          <cell r="Q2023" t="str">
            <v>الصف الأول الابتدائى</v>
          </cell>
          <cell r="R2023" t="str">
            <v/>
          </cell>
        </row>
        <row r="2024">
          <cell r="Q2024" t="str">
            <v>الصف الأول الابتدائى</v>
          </cell>
          <cell r="R2024" t="str">
            <v/>
          </cell>
        </row>
        <row r="2025">
          <cell r="Q2025" t="str">
            <v>الصف الأول الابتدائى</v>
          </cell>
          <cell r="R2025" t="str">
            <v/>
          </cell>
        </row>
        <row r="2026">
          <cell r="Q2026" t="str">
            <v>الصف الأول الابتدائى</v>
          </cell>
          <cell r="R2026" t="str">
            <v/>
          </cell>
        </row>
        <row r="2027">
          <cell r="Q2027" t="str">
            <v>الصف الأول الابتدائى</v>
          </cell>
          <cell r="R2027" t="str">
            <v/>
          </cell>
        </row>
        <row r="2028">
          <cell r="Q2028" t="str">
            <v>الصف الأول الابتدائى</v>
          </cell>
          <cell r="R2028" t="str">
            <v/>
          </cell>
        </row>
        <row r="2029">
          <cell r="Q2029" t="str">
            <v>الصف الأول الابتدائى</v>
          </cell>
          <cell r="R2029" t="str">
            <v/>
          </cell>
        </row>
        <row r="2030">
          <cell r="Q2030" t="str">
            <v>الصف الأول الابتدائى</v>
          </cell>
          <cell r="R2030" t="str">
            <v/>
          </cell>
        </row>
        <row r="2031">
          <cell r="Q2031" t="str">
            <v>الصف الأول الابتدائى</v>
          </cell>
          <cell r="R2031" t="str">
            <v/>
          </cell>
        </row>
        <row r="2032">
          <cell r="Q2032" t="str">
            <v>الصف الأول الابتدائى</v>
          </cell>
          <cell r="R2032" t="str">
            <v/>
          </cell>
        </row>
        <row r="2033">
          <cell r="Q2033" t="str">
            <v>الصف الأول الابتدائى</v>
          </cell>
          <cell r="R2033" t="str">
            <v/>
          </cell>
        </row>
        <row r="2034">
          <cell r="Q2034" t="str">
            <v>الصف الأول الابتدائى</v>
          </cell>
          <cell r="R2034" t="str">
            <v/>
          </cell>
        </row>
        <row r="2035">
          <cell r="Q2035" t="str">
            <v>الصف الأول الابتدائى</v>
          </cell>
          <cell r="R2035" t="str">
            <v/>
          </cell>
        </row>
        <row r="2036">
          <cell r="Q2036" t="str">
            <v>الصف الأول الابتدائى</v>
          </cell>
          <cell r="R2036" t="str">
            <v/>
          </cell>
        </row>
        <row r="2037">
          <cell r="Q2037" t="str">
            <v>الصف الأول الابتدائى</v>
          </cell>
          <cell r="R2037" t="str">
            <v/>
          </cell>
        </row>
        <row r="2038">
          <cell r="Q2038" t="str">
            <v>الصف الأول الابتدائى</v>
          </cell>
          <cell r="R2038" t="str">
            <v/>
          </cell>
        </row>
        <row r="2039">
          <cell r="Q2039" t="str">
            <v>الصف الأول الابتدائى</v>
          </cell>
          <cell r="R2039" t="str">
            <v/>
          </cell>
        </row>
        <row r="2040">
          <cell r="Q2040" t="str">
            <v>الصف الأول الابتدائى</v>
          </cell>
          <cell r="R2040" t="str">
            <v/>
          </cell>
        </row>
        <row r="2041">
          <cell r="Q2041" t="str">
            <v>الصف الأول الابتدائى</v>
          </cell>
          <cell r="R2041" t="str">
            <v/>
          </cell>
        </row>
        <row r="2042">
          <cell r="Q2042" t="str">
            <v>الصف الأول الابتدائى</v>
          </cell>
          <cell r="R2042" t="str">
            <v/>
          </cell>
        </row>
        <row r="2043">
          <cell r="Q2043" t="str">
            <v>الصف الأول الابتدائى</v>
          </cell>
          <cell r="R2043" t="str">
            <v/>
          </cell>
        </row>
        <row r="2044">
          <cell r="Q2044" t="str">
            <v>الصف الأول الابتدائى</v>
          </cell>
          <cell r="R2044" t="str">
            <v/>
          </cell>
        </row>
        <row r="2045">
          <cell r="Q2045" t="str">
            <v>الصف الأول الابتدائى</v>
          </cell>
          <cell r="R2045" t="str">
            <v/>
          </cell>
        </row>
        <row r="2046">
          <cell r="Q2046" t="str">
            <v>الصف الأول الابتدائى</v>
          </cell>
          <cell r="R2046" t="str">
            <v/>
          </cell>
        </row>
        <row r="2047">
          <cell r="Q2047" t="str">
            <v>الصف الأول الابتدائى</v>
          </cell>
          <cell r="R2047" t="str">
            <v/>
          </cell>
        </row>
        <row r="2048">
          <cell r="Q2048" t="str">
            <v>الصف الأول الابتدائى</v>
          </cell>
          <cell r="R2048" t="str">
            <v/>
          </cell>
        </row>
        <row r="2049">
          <cell r="Q2049" t="str">
            <v>الصف الأول الابتدائى</v>
          </cell>
          <cell r="R2049" t="str">
            <v/>
          </cell>
        </row>
        <row r="2050">
          <cell r="Q2050" t="str">
            <v>الصف الأول الابتدائى</v>
          </cell>
          <cell r="R2050" t="str">
            <v/>
          </cell>
        </row>
        <row r="2051">
          <cell r="Q2051" t="str">
            <v>الصف الأول الابتدائى</v>
          </cell>
          <cell r="R2051" t="str">
            <v/>
          </cell>
        </row>
        <row r="2052">
          <cell r="Q2052" t="str">
            <v>الصف الأول الابتدائى</v>
          </cell>
          <cell r="R2052" t="str">
            <v/>
          </cell>
        </row>
        <row r="2053">
          <cell r="Q2053" t="str">
            <v>الصف الأول الابتدائى</v>
          </cell>
          <cell r="R2053" t="str">
            <v/>
          </cell>
        </row>
        <row r="2054">
          <cell r="Q2054" t="str">
            <v>الصف الأول الابتدائى</v>
          </cell>
          <cell r="R2054" t="str">
            <v/>
          </cell>
        </row>
        <row r="2055">
          <cell r="Q2055" t="str">
            <v>الصف الأول الابتدائى</v>
          </cell>
          <cell r="R2055" t="str">
            <v/>
          </cell>
        </row>
        <row r="2056">
          <cell r="Q2056" t="str">
            <v>الصف الأول الابتدائى</v>
          </cell>
          <cell r="R2056" t="str">
            <v/>
          </cell>
        </row>
        <row r="2057">
          <cell r="Q2057" t="str">
            <v>الصف الأول الابتدائى</v>
          </cell>
          <cell r="R2057" t="str">
            <v/>
          </cell>
        </row>
        <row r="2058">
          <cell r="Q2058" t="str">
            <v>الصف الأول الابتدائى</v>
          </cell>
          <cell r="R2058" t="str">
            <v/>
          </cell>
        </row>
        <row r="2059">
          <cell r="Q2059" t="str">
            <v>الصف الأول الابتدائى</v>
          </cell>
          <cell r="R2059" t="str">
            <v/>
          </cell>
        </row>
        <row r="2060">
          <cell r="Q2060" t="str">
            <v>الصف الأول الابتدائى</v>
          </cell>
          <cell r="R2060" t="str">
            <v/>
          </cell>
        </row>
        <row r="2061">
          <cell r="Q2061" t="str">
            <v>الصف الأول الابتدائى</v>
          </cell>
          <cell r="R2061" t="str">
            <v/>
          </cell>
        </row>
        <row r="2062">
          <cell r="Q2062" t="str">
            <v>الصف الأول الابتدائى</v>
          </cell>
          <cell r="R2062" t="str">
            <v/>
          </cell>
        </row>
        <row r="2063">
          <cell r="Q2063" t="str">
            <v>الصف الأول الابتدائى</v>
          </cell>
          <cell r="R2063" t="str">
            <v/>
          </cell>
        </row>
        <row r="2064">
          <cell r="Q2064" t="str">
            <v>الصف الأول الابتدائى</v>
          </cell>
          <cell r="R2064" t="str">
            <v/>
          </cell>
        </row>
        <row r="2065">
          <cell r="Q2065" t="str">
            <v>الصف الأول الابتدائى</v>
          </cell>
          <cell r="R2065" t="str">
            <v/>
          </cell>
        </row>
        <row r="2066">
          <cell r="Q2066" t="str">
            <v>الصف الأول الابتدائى</v>
          </cell>
          <cell r="R2066" t="str">
            <v/>
          </cell>
        </row>
        <row r="2067">
          <cell r="Q2067" t="str">
            <v>الصف الأول الابتدائى</v>
          </cell>
          <cell r="R2067" t="str">
            <v/>
          </cell>
        </row>
        <row r="2068">
          <cell r="Q2068" t="str">
            <v>الصف الأول الابتدائى</v>
          </cell>
          <cell r="R2068" t="str">
            <v/>
          </cell>
        </row>
        <row r="2069">
          <cell r="Q2069" t="str">
            <v>الصف الأول الابتدائى</v>
          </cell>
          <cell r="R2069" t="str">
            <v/>
          </cell>
        </row>
        <row r="2070">
          <cell r="Q2070" t="str">
            <v>الصف الأول الابتدائى</v>
          </cell>
          <cell r="R2070" t="str">
            <v/>
          </cell>
        </row>
        <row r="2071">
          <cell r="Q2071" t="str">
            <v>الصف الأول الابتدائى</v>
          </cell>
          <cell r="R2071" t="str">
            <v/>
          </cell>
        </row>
        <row r="2072">
          <cell r="Q2072" t="str">
            <v>الصف الأول الابتدائى</v>
          </cell>
          <cell r="R2072" t="str">
            <v/>
          </cell>
        </row>
        <row r="2073">
          <cell r="Q2073" t="str">
            <v>الصف الأول الابتدائى</v>
          </cell>
          <cell r="R2073" t="str">
            <v/>
          </cell>
        </row>
        <row r="2074">
          <cell r="Q2074" t="str">
            <v>الصف الأول الابتدائى</v>
          </cell>
          <cell r="R2074" t="str">
            <v/>
          </cell>
        </row>
        <row r="2075">
          <cell r="Q2075" t="str">
            <v>الصف الأول الابتدائى</v>
          </cell>
          <cell r="R2075" t="str">
            <v/>
          </cell>
        </row>
        <row r="2076">
          <cell r="Q2076" t="str">
            <v>الصف الأول الابتدائى</v>
          </cell>
          <cell r="R2076" t="str">
            <v/>
          </cell>
        </row>
        <row r="2077">
          <cell r="Q2077" t="str">
            <v>الصف الأول الابتدائى</v>
          </cell>
          <cell r="R2077" t="str">
            <v/>
          </cell>
        </row>
        <row r="2078">
          <cell r="Q2078" t="str">
            <v>الصف الأول الابتدائى</v>
          </cell>
          <cell r="R2078" t="str">
            <v/>
          </cell>
        </row>
        <row r="2079">
          <cell r="Q2079" t="str">
            <v>الصف الأول الابتدائى</v>
          </cell>
          <cell r="R2079" t="str">
            <v/>
          </cell>
        </row>
        <row r="2080">
          <cell r="Q2080" t="str">
            <v>الصف الأول الابتدائى</v>
          </cell>
          <cell r="R2080" t="str">
            <v/>
          </cell>
        </row>
        <row r="2081">
          <cell r="Q2081" t="str">
            <v>الصف الأول الابتدائى</v>
          </cell>
          <cell r="R2081" t="str">
            <v/>
          </cell>
        </row>
        <row r="2082">
          <cell r="Q2082" t="str">
            <v>الصف الأول الابتدائى</v>
          </cell>
          <cell r="R2082" t="str">
            <v/>
          </cell>
        </row>
        <row r="2083">
          <cell r="Q2083" t="str">
            <v>الصف الأول الابتدائى</v>
          </cell>
          <cell r="R2083" t="str">
            <v/>
          </cell>
        </row>
        <row r="2084">
          <cell r="Q2084" t="str">
            <v>الصف الأول الابتدائى</v>
          </cell>
          <cell r="R2084" t="str">
            <v/>
          </cell>
        </row>
        <row r="2085">
          <cell r="Q2085" t="str">
            <v>الصف الأول الابتدائى</v>
          </cell>
          <cell r="R2085" t="str">
            <v/>
          </cell>
        </row>
        <row r="2086">
          <cell r="Q2086" t="str">
            <v>الصف الأول الابتدائى</v>
          </cell>
          <cell r="R2086" t="str">
            <v/>
          </cell>
        </row>
        <row r="2087">
          <cell r="Q2087" t="str">
            <v>الصف الأول الابتدائى</v>
          </cell>
          <cell r="R2087" t="str">
            <v/>
          </cell>
        </row>
        <row r="2088">
          <cell r="Q2088" t="str">
            <v>الصف الأول الابتدائى</v>
          </cell>
          <cell r="R2088" t="str">
            <v/>
          </cell>
        </row>
        <row r="2089">
          <cell r="Q2089" t="str">
            <v>الصف الأول الابتدائى</v>
          </cell>
          <cell r="R2089" t="str">
            <v/>
          </cell>
        </row>
        <row r="2090">
          <cell r="Q2090" t="str">
            <v>الصف الأول الابتدائى</v>
          </cell>
          <cell r="R2090" t="str">
            <v/>
          </cell>
        </row>
        <row r="2091">
          <cell r="Q2091" t="str">
            <v>الصف الأول الابتدائى</v>
          </cell>
          <cell r="R2091" t="str">
            <v/>
          </cell>
        </row>
        <row r="2092">
          <cell r="Q2092" t="str">
            <v>الصف الأول الابتدائى</v>
          </cell>
          <cell r="R2092" t="str">
            <v/>
          </cell>
        </row>
        <row r="2093">
          <cell r="Q2093" t="str">
            <v>الصف الأول الابتدائى</v>
          </cell>
          <cell r="R2093" t="str">
            <v/>
          </cell>
        </row>
        <row r="2094">
          <cell r="Q2094" t="str">
            <v>الصف الأول الابتدائى</v>
          </cell>
          <cell r="R2094" t="str">
            <v/>
          </cell>
        </row>
        <row r="2095">
          <cell r="Q2095" t="str">
            <v>الصف الأول الابتدائى</v>
          </cell>
          <cell r="R2095" t="str">
            <v/>
          </cell>
        </row>
        <row r="2096">
          <cell r="Q2096" t="str">
            <v>الصف الأول الابتدائى</v>
          </cell>
          <cell r="R2096" t="str">
            <v/>
          </cell>
        </row>
        <row r="2097">
          <cell r="Q2097" t="str">
            <v>الصف الأول الابتدائى</v>
          </cell>
          <cell r="R2097" t="str">
            <v/>
          </cell>
        </row>
        <row r="2098">
          <cell r="Q2098" t="str">
            <v>الصف الأول الابتدائى</v>
          </cell>
          <cell r="R2098" t="str">
            <v/>
          </cell>
        </row>
        <row r="2099">
          <cell r="Q2099" t="str">
            <v>الصف الأول الابتدائى</v>
          </cell>
          <cell r="R2099" t="str">
            <v/>
          </cell>
        </row>
        <row r="2100">
          <cell r="Q2100" t="str">
            <v>الصف الأول الابتدائى</v>
          </cell>
          <cell r="R2100" t="str">
            <v/>
          </cell>
        </row>
        <row r="2101">
          <cell r="Q2101" t="str">
            <v>الصف الأول الابتدائى</v>
          </cell>
          <cell r="R2101" t="str">
            <v/>
          </cell>
        </row>
        <row r="2102">
          <cell r="Q2102" t="str">
            <v>الصف الأول الابتدائى</v>
          </cell>
          <cell r="R2102" t="str">
            <v/>
          </cell>
        </row>
        <row r="2103">
          <cell r="Q2103" t="str">
            <v>الصف الأول الابتدائى</v>
          </cell>
          <cell r="R2103" t="str">
            <v/>
          </cell>
        </row>
        <row r="2104">
          <cell r="Q2104" t="str">
            <v>الصف الأول الابتدائى</v>
          </cell>
          <cell r="R2104" t="str">
            <v/>
          </cell>
        </row>
        <row r="2105">
          <cell r="Q2105" t="str">
            <v>الصف الأول الابتدائى</v>
          </cell>
          <cell r="R2105" t="str">
            <v/>
          </cell>
        </row>
        <row r="2106">
          <cell r="Q2106" t="str">
            <v>الصف الأول الابتدائى</v>
          </cell>
          <cell r="R2106" t="str">
            <v/>
          </cell>
        </row>
        <row r="2107">
          <cell r="Q2107" t="str">
            <v>الصف الأول الابتدائى</v>
          </cell>
          <cell r="R2107" t="str">
            <v/>
          </cell>
        </row>
        <row r="2108">
          <cell r="Q2108" t="str">
            <v>الصف الأول الابتدائى</v>
          </cell>
          <cell r="R2108" t="str">
            <v/>
          </cell>
        </row>
        <row r="2109">
          <cell r="Q2109" t="str">
            <v>الصف الأول الابتدائى</v>
          </cell>
          <cell r="R2109" t="str">
            <v/>
          </cell>
        </row>
        <row r="2110">
          <cell r="Q2110" t="str">
            <v>الصف الأول الابتدائى</v>
          </cell>
          <cell r="R2110" t="str">
            <v/>
          </cell>
        </row>
        <row r="2111">
          <cell r="Q2111" t="str">
            <v>الصف الأول الابتدائى</v>
          </cell>
          <cell r="R2111" t="str">
            <v/>
          </cell>
        </row>
        <row r="2112">
          <cell r="Q2112" t="str">
            <v>الصف الأول الابتدائى</v>
          </cell>
          <cell r="R2112" t="str">
            <v/>
          </cell>
        </row>
        <row r="2113">
          <cell r="Q2113" t="str">
            <v>الصف الأول الابتدائى</v>
          </cell>
          <cell r="R2113" t="str">
            <v/>
          </cell>
        </row>
        <row r="2114">
          <cell r="Q2114" t="str">
            <v>الصف الأول الابتدائى</v>
          </cell>
          <cell r="R2114" t="str">
            <v/>
          </cell>
        </row>
        <row r="2115">
          <cell r="Q2115" t="str">
            <v>الصف الأول الابتدائى</v>
          </cell>
          <cell r="R2115" t="str">
            <v/>
          </cell>
        </row>
        <row r="2116">
          <cell r="Q2116" t="str">
            <v>الصف الأول الابتدائى</v>
          </cell>
          <cell r="R2116" t="str">
            <v/>
          </cell>
        </row>
        <row r="2117">
          <cell r="Q2117" t="str">
            <v>الصف الأول الابتدائى</v>
          </cell>
          <cell r="R2117" t="str">
            <v/>
          </cell>
        </row>
        <row r="2118">
          <cell r="Q2118" t="str">
            <v>الصف الأول الابتدائى</v>
          </cell>
          <cell r="R2118" t="str">
            <v/>
          </cell>
        </row>
        <row r="2119">
          <cell r="Q2119" t="str">
            <v>الصف الأول الابتدائى</v>
          </cell>
          <cell r="R2119" t="str">
            <v/>
          </cell>
        </row>
        <row r="2120">
          <cell r="Q2120" t="str">
            <v>الصف الأول الابتدائى</v>
          </cell>
          <cell r="R2120" t="str">
            <v/>
          </cell>
        </row>
        <row r="2121">
          <cell r="Q2121" t="str">
            <v>الصف الأول الابتدائى</v>
          </cell>
          <cell r="R2121" t="str">
            <v/>
          </cell>
        </row>
        <row r="2122">
          <cell r="Q2122" t="str">
            <v>الصف الأول الابتدائى</v>
          </cell>
          <cell r="R2122" t="str">
            <v/>
          </cell>
        </row>
        <row r="2123">
          <cell r="Q2123" t="str">
            <v>الصف الأول الابتدائى</v>
          </cell>
          <cell r="R2123" t="str">
            <v/>
          </cell>
        </row>
        <row r="2124">
          <cell r="Q2124" t="str">
            <v>الصف الأول الابتدائى</v>
          </cell>
          <cell r="R2124" t="str">
            <v/>
          </cell>
        </row>
        <row r="2125">
          <cell r="Q2125" t="str">
            <v>الصف الأول الابتدائى</v>
          </cell>
          <cell r="R2125" t="str">
            <v/>
          </cell>
        </row>
        <row r="2126">
          <cell r="Q2126" t="str">
            <v>الصف الأول الابتدائى</v>
          </cell>
          <cell r="R2126" t="str">
            <v/>
          </cell>
        </row>
        <row r="2127">
          <cell r="Q2127" t="str">
            <v>الصف الأول الابتدائى</v>
          </cell>
          <cell r="R2127" t="str">
            <v/>
          </cell>
        </row>
        <row r="2128">
          <cell r="Q2128" t="str">
            <v>الصف الأول الابتدائى</v>
          </cell>
          <cell r="R2128" t="str">
            <v/>
          </cell>
        </row>
        <row r="2129">
          <cell r="Q2129" t="str">
            <v>الصف الأول الابتدائى</v>
          </cell>
          <cell r="R2129" t="str">
            <v/>
          </cell>
        </row>
        <row r="2130">
          <cell r="Q2130" t="str">
            <v>الصف الأول الابتدائى</v>
          </cell>
          <cell r="R2130" t="str">
            <v/>
          </cell>
        </row>
        <row r="2131">
          <cell r="Q2131" t="str">
            <v>الصف الأول الابتدائى</v>
          </cell>
          <cell r="R2131" t="str">
            <v/>
          </cell>
        </row>
        <row r="2132">
          <cell r="Q2132" t="str">
            <v>الصف الأول الابتدائى</v>
          </cell>
          <cell r="R2132" t="str">
            <v/>
          </cell>
        </row>
        <row r="2133">
          <cell r="Q2133" t="str">
            <v>الصف الأول الابتدائى</v>
          </cell>
          <cell r="R2133" t="str">
            <v/>
          </cell>
        </row>
        <row r="2134">
          <cell r="Q2134" t="str">
            <v>الصف الأول الابتدائى</v>
          </cell>
          <cell r="R2134" t="str">
            <v/>
          </cell>
        </row>
        <row r="2135">
          <cell r="Q2135" t="str">
            <v>الصف الأول الابتدائى</v>
          </cell>
          <cell r="R2135" t="str">
            <v/>
          </cell>
        </row>
        <row r="2136">
          <cell r="Q2136" t="str">
            <v>الصف الأول الابتدائى</v>
          </cell>
          <cell r="R2136" t="str">
            <v/>
          </cell>
        </row>
        <row r="2137">
          <cell r="Q2137" t="str">
            <v>الصف الأول الابتدائى</v>
          </cell>
          <cell r="R2137" t="str">
            <v/>
          </cell>
        </row>
        <row r="2138">
          <cell r="Q2138" t="str">
            <v>الصف الأول الابتدائى</v>
          </cell>
          <cell r="R2138" t="str">
            <v/>
          </cell>
        </row>
        <row r="2139">
          <cell r="Q2139" t="str">
            <v>الصف الأول الابتدائى</v>
          </cell>
          <cell r="R2139" t="str">
            <v/>
          </cell>
        </row>
        <row r="2140">
          <cell r="Q2140" t="str">
            <v>الصف الأول الابتدائى</v>
          </cell>
          <cell r="R2140" t="str">
            <v/>
          </cell>
        </row>
        <row r="2141">
          <cell r="Q2141" t="str">
            <v>الصف الأول الابتدائى</v>
          </cell>
          <cell r="R2141" t="str">
            <v/>
          </cell>
        </row>
        <row r="2142">
          <cell r="Q2142" t="str">
            <v>الصف الأول الابتدائى</v>
          </cell>
          <cell r="R2142" t="str">
            <v/>
          </cell>
        </row>
        <row r="2143">
          <cell r="Q2143" t="str">
            <v>الصف الأول الابتدائى</v>
          </cell>
          <cell r="R2143" t="str">
            <v/>
          </cell>
        </row>
        <row r="2144">
          <cell r="Q2144" t="str">
            <v>الصف الأول الابتدائى</v>
          </cell>
          <cell r="R2144" t="str">
            <v/>
          </cell>
        </row>
        <row r="2145">
          <cell r="Q2145" t="str">
            <v>الصف الأول الابتدائى</v>
          </cell>
          <cell r="R2145" t="str">
            <v/>
          </cell>
        </row>
        <row r="2146">
          <cell r="Q2146" t="str">
            <v>الصف الأول الابتدائى</v>
          </cell>
          <cell r="R2146" t="str">
            <v/>
          </cell>
        </row>
        <row r="2147">
          <cell r="Q2147" t="str">
            <v>الصف الأول الابتدائى</v>
          </cell>
          <cell r="R2147" t="str">
            <v/>
          </cell>
        </row>
        <row r="2148">
          <cell r="Q2148" t="str">
            <v>الصف الأول الابتدائى</v>
          </cell>
          <cell r="R2148" t="str">
            <v/>
          </cell>
        </row>
        <row r="2149">
          <cell r="Q2149" t="str">
            <v>الصف الأول الابتدائى</v>
          </cell>
          <cell r="R2149" t="str">
            <v/>
          </cell>
        </row>
        <row r="2150">
          <cell r="Q2150" t="str">
            <v>الصف الأول الابتدائى</v>
          </cell>
          <cell r="R2150" t="str">
            <v/>
          </cell>
        </row>
        <row r="2151">
          <cell r="Q2151" t="str">
            <v>الصف الأول الابتدائى</v>
          </cell>
          <cell r="R2151" t="str">
            <v/>
          </cell>
        </row>
        <row r="2152">
          <cell r="Q2152" t="str">
            <v>الصف الأول الابتدائى</v>
          </cell>
          <cell r="R2152" t="str">
            <v/>
          </cell>
        </row>
        <row r="2153">
          <cell r="Q2153" t="str">
            <v>الصف الأول الابتدائى</v>
          </cell>
          <cell r="R2153" t="str">
            <v/>
          </cell>
        </row>
        <row r="2154">
          <cell r="Q2154" t="str">
            <v>الصف الأول الابتدائى</v>
          </cell>
          <cell r="R2154" t="str">
            <v/>
          </cell>
        </row>
        <row r="2155">
          <cell r="Q2155" t="str">
            <v>الصف الأول الابتدائى</v>
          </cell>
          <cell r="R2155" t="str">
            <v/>
          </cell>
        </row>
        <row r="2156">
          <cell r="Q2156" t="str">
            <v>الصف الأول الابتدائى</v>
          </cell>
          <cell r="R2156" t="str">
            <v/>
          </cell>
        </row>
        <row r="2157">
          <cell r="Q2157" t="str">
            <v>الصف الأول الابتدائى</v>
          </cell>
          <cell r="R2157" t="str">
            <v/>
          </cell>
        </row>
        <row r="2158">
          <cell r="Q2158" t="str">
            <v>الصف الأول الابتدائى</v>
          </cell>
          <cell r="R2158" t="str">
            <v/>
          </cell>
        </row>
        <row r="2159">
          <cell r="Q2159" t="str">
            <v>الصف الأول الابتدائى</v>
          </cell>
          <cell r="R2159" t="str">
            <v/>
          </cell>
        </row>
        <row r="2160">
          <cell r="Q2160" t="str">
            <v>الصف الأول الابتدائى</v>
          </cell>
          <cell r="R2160" t="str">
            <v/>
          </cell>
        </row>
        <row r="2161">
          <cell r="Q2161" t="str">
            <v>الصف الأول الابتدائى</v>
          </cell>
          <cell r="R2161" t="str">
            <v/>
          </cell>
        </row>
        <row r="2162">
          <cell r="Q2162" t="str">
            <v>الصف الأول الابتدائى</v>
          </cell>
          <cell r="R2162" t="str">
            <v/>
          </cell>
        </row>
        <row r="2163">
          <cell r="Q2163" t="str">
            <v>الصف الأول الابتدائى</v>
          </cell>
          <cell r="R2163" t="str">
            <v/>
          </cell>
        </row>
        <row r="2164">
          <cell r="Q2164" t="str">
            <v>الصف الأول الابتدائى</v>
          </cell>
          <cell r="R2164" t="str">
            <v/>
          </cell>
        </row>
        <row r="2165">
          <cell r="Q2165" t="str">
            <v>الصف الأول الابتدائى</v>
          </cell>
          <cell r="R2165" t="str">
            <v/>
          </cell>
        </row>
        <row r="2166">
          <cell r="Q2166" t="str">
            <v>الصف الأول الابتدائى</v>
          </cell>
          <cell r="R2166" t="str">
            <v/>
          </cell>
        </row>
        <row r="2167">
          <cell r="Q2167" t="str">
            <v>الصف الأول الابتدائى</v>
          </cell>
          <cell r="R2167" t="str">
            <v/>
          </cell>
        </row>
        <row r="2168">
          <cell r="Q2168" t="str">
            <v>الصف الأول الابتدائى</v>
          </cell>
          <cell r="R2168" t="str">
            <v/>
          </cell>
        </row>
        <row r="2169">
          <cell r="Q2169" t="str">
            <v>الصف الأول الابتدائى</v>
          </cell>
          <cell r="R2169" t="str">
            <v/>
          </cell>
        </row>
        <row r="2170">
          <cell r="Q2170" t="str">
            <v>الصف الأول الابتدائى</v>
          </cell>
          <cell r="R2170" t="str">
            <v/>
          </cell>
        </row>
        <row r="2171">
          <cell r="Q2171" t="str">
            <v>الصف الأول الابتدائى</v>
          </cell>
          <cell r="R2171" t="str">
            <v/>
          </cell>
        </row>
        <row r="2172">
          <cell r="Q2172" t="str">
            <v>الصف الأول الابتدائى</v>
          </cell>
          <cell r="R2172" t="str">
            <v/>
          </cell>
        </row>
        <row r="2173">
          <cell r="Q2173" t="str">
            <v>الصف الأول الابتدائى</v>
          </cell>
          <cell r="R2173" t="str">
            <v/>
          </cell>
        </row>
        <row r="2174">
          <cell r="Q2174" t="str">
            <v>الصف الأول الابتدائى</v>
          </cell>
          <cell r="R2174" t="str">
            <v/>
          </cell>
        </row>
        <row r="2175">
          <cell r="Q2175" t="str">
            <v>الصف الأول الابتدائى</v>
          </cell>
          <cell r="R2175" t="str">
            <v/>
          </cell>
        </row>
        <row r="2176">
          <cell r="Q2176" t="str">
            <v>الصف الأول الابتدائى</v>
          </cell>
          <cell r="R2176" t="str">
            <v/>
          </cell>
        </row>
        <row r="2177">
          <cell r="Q2177" t="str">
            <v>الصف الأول الابتدائى</v>
          </cell>
          <cell r="R2177" t="str">
            <v/>
          </cell>
        </row>
        <row r="2178">
          <cell r="Q2178" t="str">
            <v>الصف الأول الابتدائى</v>
          </cell>
          <cell r="R2178" t="str">
            <v/>
          </cell>
        </row>
        <row r="2179">
          <cell r="Q2179" t="str">
            <v>الصف الأول الابتدائى</v>
          </cell>
          <cell r="R2179" t="str">
            <v/>
          </cell>
        </row>
        <row r="2180">
          <cell r="Q2180" t="str">
            <v>الصف الأول الابتدائى</v>
          </cell>
          <cell r="R2180" t="str">
            <v/>
          </cell>
        </row>
        <row r="2181">
          <cell r="Q2181" t="str">
            <v>الصف الأول الابتدائى</v>
          </cell>
          <cell r="R2181" t="str">
            <v/>
          </cell>
        </row>
        <row r="2182">
          <cell r="Q2182" t="str">
            <v>الصف الأول الابتدائى</v>
          </cell>
          <cell r="R2182" t="str">
            <v/>
          </cell>
        </row>
        <row r="2183">
          <cell r="Q2183" t="str">
            <v>الصف الأول الابتدائى</v>
          </cell>
          <cell r="R2183" t="str">
            <v/>
          </cell>
        </row>
        <row r="2184">
          <cell r="Q2184" t="str">
            <v>الصف الأول الابتدائى</v>
          </cell>
          <cell r="R2184" t="str">
            <v/>
          </cell>
        </row>
        <row r="2185">
          <cell r="Q2185" t="str">
            <v>الصف الأول الابتدائى</v>
          </cell>
          <cell r="R2185" t="str">
            <v/>
          </cell>
        </row>
        <row r="2186">
          <cell r="Q2186" t="str">
            <v>الصف الأول الابتدائى</v>
          </cell>
          <cell r="R2186" t="str">
            <v/>
          </cell>
        </row>
        <row r="2187">
          <cell r="Q2187" t="str">
            <v>الصف الأول الابتدائى</v>
          </cell>
          <cell r="R2187" t="str">
            <v/>
          </cell>
        </row>
        <row r="2188">
          <cell r="Q2188" t="str">
            <v>الصف الأول الابتدائى</v>
          </cell>
          <cell r="R2188" t="str">
            <v/>
          </cell>
        </row>
        <row r="2189">
          <cell r="Q2189" t="str">
            <v>الصف الأول الابتدائى</v>
          </cell>
          <cell r="R2189" t="str">
            <v/>
          </cell>
        </row>
        <row r="2190">
          <cell r="Q2190" t="str">
            <v>الصف الأول الابتدائى</v>
          </cell>
          <cell r="R2190" t="str">
            <v/>
          </cell>
        </row>
        <row r="2191">
          <cell r="Q2191" t="str">
            <v>الصف الأول الابتدائى</v>
          </cell>
          <cell r="R2191" t="str">
            <v/>
          </cell>
        </row>
        <row r="2192">
          <cell r="Q2192" t="str">
            <v>الصف الأول الابتدائى</v>
          </cell>
          <cell r="R2192" t="str">
            <v/>
          </cell>
        </row>
        <row r="2193">
          <cell r="Q2193" t="str">
            <v>الصف الأول الابتدائى</v>
          </cell>
          <cell r="R2193" t="str">
            <v/>
          </cell>
        </row>
        <row r="2194">
          <cell r="Q2194" t="str">
            <v>الصف الأول الابتدائى</v>
          </cell>
          <cell r="R2194" t="str">
            <v/>
          </cell>
        </row>
        <row r="2195">
          <cell r="Q2195" t="str">
            <v>الصف الأول الابتدائى</v>
          </cell>
          <cell r="R2195" t="str">
            <v/>
          </cell>
        </row>
        <row r="2196">
          <cell r="Q2196" t="str">
            <v>الصف الأول الابتدائى</v>
          </cell>
          <cell r="R2196" t="str">
            <v/>
          </cell>
        </row>
        <row r="2197">
          <cell r="Q2197" t="str">
            <v>الصف الأول الابتدائى</v>
          </cell>
          <cell r="R2197" t="str">
            <v/>
          </cell>
        </row>
        <row r="2198">
          <cell r="Q2198" t="str">
            <v>الصف الأول الابتدائى</v>
          </cell>
          <cell r="R2198" t="str">
            <v/>
          </cell>
        </row>
        <row r="2199">
          <cell r="Q2199" t="str">
            <v>الصف الأول الابتدائى</v>
          </cell>
          <cell r="R2199" t="str">
            <v/>
          </cell>
        </row>
        <row r="2200">
          <cell r="Q2200" t="str">
            <v>الصف الأول الابتدائى</v>
          </cell>
          <cell r="R2200" t="str">
            <v/>
          </cell>
        </row>
        <row r="2201">
          <cell r="Q2201" t="str">
            <v>الصف الأول الابتدائى</v>
          </cell>
          <cell r="R2201" t="str">
            <v/>
          </cell>
        </row>
        <row r="2202">
          <cell r="Q2202" t="str">
            <v>الصف الأول الابتدائى</v>
          </cell>
          <cell r="R2202" t="str">
            <v/>
          </cell>
        </row>
        <row r="2203">
          <cell r="Q2203" t="str">
            <v>الصف الأول الابتدائى</v>
          </cell>
          <cell r="R2203" t="str">
            <v/>
          </cell>
        </row>
        <row r="2204">
          <cell r="Q2204" t="str">
            <v>الصف الأول الابتدائى</v>
          </cell>
          <cell r="R2204" t="str">
            <v/>
          </cell>
        </row>
        <row r="2205">
          <cell r="Q2205" t="str">
            <v>الصف الأول الابتدائى</v>
          </cell>
          <cell r="R2205" t="str">
            <v/>
          </cell>
        </row>
        <row r="2206">
          <cell r="Q2206" t="str">
            <v>الصف الأول الابتدائى</v>
          </cell>
          <cell r="R2206" t="str">
            <v/>
          </cell>
        </row>
        <row r="2207">
          <cell r="Q2207" t="str">
            <v>الصف الأول الابتدائى</v>
          </cell>
          <cell r="R2207" t="str">
            <v/>
          </cell>
        </row>
        <row r="2208">
          <cell r="Q2208" t="str">
            <v>الصف الأول الابتدائى</v>
          </cell>
          <cell r="R2208" t="str">
            <v/>
          </cell>
        </row>
        <row r="2209">
          <cell r="Q2209" t="str">
            <v>الصف الأول الابتدائى</v>
          </cell>
          <cell r="R2209" t="str">
            <v/>
          </cell>
        </row>
        <row r="2210">
          <cell r="Q2210" t="str">
            <v>الصف الأول الابتدائى</v>
          </cell>
          <cell r="R2210" t="str">
            <v/>
          </cell>
        </row>
        <row r="2211">
          <cell r="Q2211" t="str">
            <v>الصف الأول الابتدائى</v>
          </cell>
          <cell r="R2211" t="str">
            <v/>
          </cell>
        </row>
        <row r="2212">
          <cell r="Q2212" t="str">
            <v>الصف الأول الابتدائى</v>
          </cell>
          <cell r="R2212" t="str">
            <v/>
          </cell>
        </row>
        <row r="2213">
          <cell r="Q2213" t="str">
            <v>الصف الأول الابتدائى</v>
          </cell>
          <cell r="R2213" t="str">
            <v/>
          </cell>
        </row>
        <row r="2214">
          <cell r="Q2214" t="str">
            <v>الصف الأول الابتدائى</v>
          </cell>
          <cell r="R2214" t="str">
            <v/>
          </cell>
        </row>
        <row r="2215">
          <cell r="Q2215" t="str">
            <v>الصف الأول الابتدائى</v>
          </cell>
          <cell r="R2215" t="str">
            <v/>
          </cell>
        </row>
        <row r="2216">
          <cell r="Q2216" t="str">
            <v>الصف الأول الابتدائى</v>
          </cell>
          <cell r="R2216" t="str">
            <v/>
          </cell>
        </row>
        <row r="2217">
          <cell r="Q2217" t="str">
            <v>الصف الأول الابتدائى</v>
          </cell>
          <cell r="R2217" t="str">
            <v/>
          </cell>
        </row>
        <row r="2218">
          <cell r="Q2218" t="str">
            <v>الصف الأول الابتدائى</v>
          </cell>
          <cell r="R2218" t="str">
            <v/>
          </cell>
        </row>
        <row r="2219">
          <cell r="Q2219" t="str">
            <v>الصف الأول الابتدائى</v>
          </cell>
          <cell r="R2219" t="str">
            <v/>
          </cell>
        </row>
        <row r="2220">
          <cell r="Q2220" t="str">
            <v>الصف الأول الابتدائى</v>
          </cell>
          <cell r="R2220" t="str">
            <v/>
          </cell>
        </row>
        <row r="2221">
          <cell r="Q2221" t="str">
            <v>الصف الأول الابتدائى</v>
          </cell>
          <cell r="R2221" t="str">
            <v/>
          </cell>
        </row>
        <row r="2222">
          <cell r="Q2222" t="str">
            <v>الصف الأول الابتدائى</v>
          </cell>
          <cell r="R2222" t="str">
            <v/>
          </cell>
        </row>
        <row r="2223">
          <cell r="Q2223" t="str">
            <v>الصف الأول الابتدائى</v>
          </cell>
          <cell r="R2223" t="str">
            <v/>
          </cell>
        </row>
        <row r="2224">
          <cell r="Q2224" t="str">
            <v>الصف الأول الابتدائى</v>
          </cell>
          <cell r="R2224" t="str">
            <v/>
          </cell>
        </row>
        <row r="2225">
          <cell r="Q2225" t="str">
            <v>الصف الأول الابتدائى</v>
          </cell>
          <cell r="R2225" t="str">
            <v/>
          </cell>
        </row>
        <row r="2226">
          <cell r="Q2226" t="str">
            <v>الصف الأول الابتدائى</v>
          </cell>
          <cell r="R2226" t="str">
            <v/>
          </cell>
        </row>
        <row r="2227">
          <cell r="Q2227" t="str">
            <v>الصف الأول الابتدائى</v>
          </cell>
          <cell r="R2227" t="str">
            <v/>
          </cell>
        </row>
        <row r="2228">
          <cell r="Q2228" t="str">
            <v>الصف الأول الابتدائى</v>
          </cell>
          <cell r="R2228" t="str">
            <v/>
          </cell>
        </row>
        <row r="2229">
          <cell r="Q2229" t="str">
            <v>الصف الأول الابتدائى</v>
          </cell>
          <cell r="R2229" t="str">
            <v/>
          </cell>
        </row>
        <row r="2230">
          <cell r="Q2230" t="str">
            <v>الصف الأول الابتدائى</v>
          </cell>
          <cell r="R2230" t="str">
            <v/>
          </cell>
        </row>
        <row r="2231">
          <cell r="Q2231" t="str">
            <v>الصف الأول الابتدائى</v>
          </cell>
          <cell r="R2231" t="str">
            <v/>
          </cell>
        </row>
        <row r="2232">
          <cell r="Q2232" t="str">
            <v>الصف الأول الابتدائى</v>
          </cell>
          <cell r="R2232" t="str">
            <v/>
          </cell>
        </row>
        <row r="2233">
          <cell r="Q2233" t="str">
            <v>الصف الأول الابتدائى</v>
          </cell>
          <cell r="R2233" t="str">
            <v/>
          </cell>
        </row>
        <row r="2234">
          <cell r="Q2234" t="str">
            <v>الصف الأول الابتدائى</v>
          </cell>
          <cell r="R2234" t="str">
            <v/>
          </cell>
        </row>
        <row r="2235">
          <cell r="Q2235" t="str">
            <v>الصف الأول الابتدائى</v>
          </cell>
          <cell r="R2235" t="str">
            <v/>
          </cell>
        </row>
        <row r="2236">
          <cell r="Q2236" t="str">
            <v>الصف الأول الابتدائى</v>
          </cell>
          <cell r="R2236" t="str">
            <v/>
          </cell>
        </row>
        <row r="2237">
          <cell r="Q2237" t="str">
            <v>الصف الأول الابتدائى</v>
          </cell>
          <cell r="R2237" t="str">
            <v/>
          </cell>
        </row>
        <row r="2238">
          <cell r="Q2238" t="str">
            <v>الصف الأول الابتدائى</v>
          </cell>
          <cell r="R2238" t="str">
            <v/>
          </cell>
        </row>
        <row r="2239">
          <cell r="Q2239" t="str">
            <v>الصف الأول الابتدائى</v>
          </cell>
          <cell r="R2239" t="str">
            <v/>
          </cell>
        </row>
        <row r="2240">
          <cell r="Q2240" t="str">
            <v>الصف الأول الابتدائى</v>
          </cell>
          <cell r="R2240" t="str">
            <v/>
          </cell>
        </row>
        <row r="2241">
          <cell r="Q2241" t="str">
            <v>الصف الأول الابتدائى</v>
          </cell>
          <cell r="R2241" t="str">
            <v/>
          </cell>
        </row>
        <row r="2242">
          <cell r="Q2242" t="str">
            <v>الصف الأول الابتدائى</v>
          </cell>
          <cell r="R2242" t="str">
            <v/>
          </cell>
        </row>
        <row r="2243">
          <cell r="Q2243" t="str">
            <v>الصف الأول الابتدائى</v>
          </cell>
          <cell r="R2243" t="str">
            <v/>
          </cell>
        </row>
        <row r="2244">
          <cell r="Q2244" t="str">
            <v>الصف الأول الابتدائى</v>
          </cell>
          <cell r="R2244" t="str">
            <v/>
          </cell>
        </row>
        <row r="2245">
          <cell r="Q2245" t="str">
            <v>الصف الأول الابتدائى</v>
          </cell>
          <cell r="R2245" t="str">
            <v/>
          </cell>
        </row>
        <row r="2246">
          <cell r="Q2246" t="str">
            <v>الصف الأول الابتدائى</v>
          </cell>
          <cell r="R2246" t="str">
            <v/>
          </cell>
        </row>
        <row r="2247">
          <cell r="Q2247" t="str">
            <v>الصف الأول الابتدائى</v>
          </cell>
          <cell r="R2247" t="str">
            <v/>
          </cell>
        </row>
        <row r="2248">
          <cell r="Q2248" t="str">
            <v>الصف الأول الابتدائى</v>
          </cell>
          <cell r="R2248" t="str">
            <v/>
          </cell>
        </row>
        <row r="2249">
          <cell r="Q2249" t="str">
            <v>الصف الأول الابتدائى</v>
          </cell>
          <cell r="R2249" t="str">
            <v/>
          </cell>
        </row>
        <row r="2250">
          <cell r="Q2250" t="str">
            <v>الصف الأول الابتدائى</v>
          </cell>
          <cell r="R2250" t="str">
            <v/>
          </cell>
        </row>
        <row r="2251">
          <cell r="Q2251" t="str">
            <v>الصف الأول الابتدائى</v>
          </cell>
          <cell r="R2251" t="str">
            <v/>
          </cell>
        </row>
        <row r="2252">
          <cell r="Q2252" t="str">
            <v>الصف الأول الابتدائى</v>
          </cell>
          <cell r="R2252" t="str">
            <v/>
          </cell>
        </row>
        <row r="2253">
          <cell r="Q2253" t="str">
            <v>الصف الأول الابتدائى</v>
          </cell>
          <cell r="R2253" t="str">
            <v/>
          </cell>
        </row>
        <row r="2254">
          <cell r="Q2254" t="str">
            <v>الصف الأول الابتدائى</v>
          </cell>
          <cell r="R2254" t="str">
            <v/>
          </cell>
        </row>
        <row r="2255">
          <cell r="Q2255" t="str">
            <v>الصف الأول الابتدائى</v>
          </cell>
          <cell r="R2255" t="str">
            <v/>
          </cell>
        </row>
        <row r="2256">
          <cell r="Q2256" t="str">
            <v>الصف الأول الابتدائى</v>
          </cell>
          <cell r="R2256" t="str">
            <v/>
          </cell>
        </row>
        <row r="2257">
          <cell r="Q2257" t="str">
            <v>الصف الأول الابتدائى</v>
          </cell>
          <cell r="R2257" t="str">
            <v/>
          </cell>
        </row>
        <row r="2258">
          <cell r="Q2258" t="str">
            <v>الصف الأول الابتدائى</v>
          </cell>
          <cell r="R2258" t="str">
            <v/>
          </cell>
        </row>
        <row r="2259">
          <cell r="Q2259" t="str">
            <v>الصف الأول الابتدائى</v>
          </cell>
          <cell r="R2259" t="str">
            <v/>
          </cell>
        </row>
        <row r="2260">
          <cell r="Q2260" t="str">
            <v>الصف الأول الابتدائى</v>
          </cell>
          <cell r="R2260" t="str">
            <v/>
          </cell>
        </row>
        <row r="2261">
          <cell r="Q2261" t="str">
            <v>الصف الأول الابتدائى</v>
          </cell>
          <cell r="R2261" t="str">
            <v/>
          </cell>
        </row>
        <row r="2262">
          <cell r="Q2262" t="str">
            <v>الصف الأول الابتدائى</v>
          </cell>
          <cell r="R2262" t="str">
            <v/>
          </cell>
        </row>
        <row r="2263">
          <cell r="Q2263" t="str">
            <v>الصف الأول الابتدائى</v>
          </cell>
          <cell r="R2263" t="str">
            <v/>
          </cell>
        </row>
        <row r="2264">
          <cell r="Q2264" t="str">
            <v>الصف الأول الابتدائى</v>
          </cell>
          <cell r="R2264" t="str">
            <v/>
          </cell>
        </row>
        <row r="2265">
          <cell r="Q2265" t="str">
            <v>الصف الأول الابتدائى</v>
          </cell>
          <cell r="R2265" t="str">
            <v/>
          </cell>
        </row>
        <row r="2266">
          <cell r="Q2266" t="str">
            <v>الصف الأول الابتدائى</v>
          </cell>
          <cell r="R2266" t="str">
            <v/>
          </cell>
        </row>
        <row r="2267">
          <cell r="Q2267" t="str">
            <v>الصف الأول الابتدائى</v>
          </cell>
          <cell r="R2267" t="str">
            <v/>
          </cell>
        </row>
        <row r="2268">
          <cell r="Q2268" t="str">
            <v>الصف الأول الابتدائى</v>
          </cell>
          <cell r="R2268" t="str">
            <v/>
          </cell>
        </row>
        <row r="2269">
          <cell r="Q2269" t="str">
            <v>الصف الأول الابتدائى</v>
          </cell>
          <cell r="R2269" t="str">
            <v/>
          </cell>
        </row>
        <row r="2270">
          <cell r="Q2270" t="str">
            <v>الصف الأول الابتدائى</v>
          </cell>
          <cell r="R2270" t="str">
            <v/>
          </cell>
        </row>
        <row r="2271">
          <cell r="Q2271" t="str">
            <v>الصف الأول الابتدائى</v>
          </cell>
          <cell r="R2271" t="str">
            <v/>
          </cell>
        </row>
        <row r="2272">
          <cell r="Q2272" t="str">
            <v>الصف الأول الابتدائى</v>
          </cell>
          <cell r="R2272" t="str">
            <v/>
          </cell>
        </row>
        <row r="2273">
          <cell r="Q2273" t="str">
            <v>الصف الأول الابتدائى</v>
          </cell>
          <cell r="R2273" t="str">
            <v/>
          </cell>
        </row>
        <row r="2274">
          <cell r="Q2274" t="str">
            <v>الصف الأول الابتدائى</v>
          </cell>
          <cell r="R2274" t="str">
            <v/>
          </cell>
        </row>
        <row r="2275">
          <cell r="Q2275" t="str">
            <v>الصف الأول الابتدائى</v>
          </cell>
          <cell r="R2275" t="str">
            <v/>
          </cell>
        </row>
        <row r="2276">
          <cell r="Q2276" t="str">
            <v>الصف الأول الابتدائى</v>
          </cell>
          <cell r="R2276" t="str">
            <v/>
          </cell>
        </row>
        <row r="2277">
          <cell r="Q2277" t="str">
            <v>الصف الأول الابتدائى</v>
          </cell>
          <cell r="R2277" t="str">
            <v/>
          </cell>
        </row>
        <row r="2278">
          <cell r="Q2278" t="str">
            <v>الصف الأول الابتدائى</v>
          </cell>
          <cell r="R2278" t="str">
            <v/>
          </cell>
        </row>
        <row r="2279">
          <cell r="Q2279" t="str">
            <v>الصف الأول الابتدائى</v>
          </cell>
          <cell r="R2279" t="str">
            <v/>
          </cell>
        </row>
        <row r="2280">
          <cell r="Q2280" t="str">
            <v>الصف الأول الابتدائى</v>
          </cell>
          <cell r="R2280" t="str">
            <v/>
          </cell>
        </row>
        <row r="2281">
          <cell r="Q2281" t="str">
            <v>الصف الأول الابتدائى</v>
          </cell>
          <cell r="R2281" t="str">
            <v/>
          </cell>
        </row>
        <row r="2282">
          <cell r="Q2282" t="str">
            <v>الصف الأول الابتدائى</v>
          </cell>
          <cell r="R2282" t="str">
            <v/>
          </cell>
        </row>
        <row r="2283">
          <cell r="Q2283" t="str">
            <v>الصف الأول الابتدائى</v>
          </cell>
          <cell r="R2283" t="str">
            <v/>
          </cell>
        </row>
        <row r="2284">
          <cell r="Q2284" t="str">
            <v>الصف الأول الابتدائى</v>
          </cell>
          <cell r="R2284" t="str">
            <v/>
          </cell>
        </row>
        <row r="2285">
          <cell r="Q2285" t="str">
            <v>الصف الأول الابتدائى</v>
          </cell>
          <cell r="R2285" t="str">
            <v/>
          </cell>
        </row>
        <row r="2286">
          <cell r="Q2286" t="str">
            <v>الصف الأول الابتدائى</v>
          </cell>
          <cell r="R2286" t="str">
            <v/>
          </cell>
        </row>
        <row r="2287">
          <cell r="Q2287" t="str">
            <v>الصف الأول الابتدائى</v>
          </cell>
          <cell r="R2287" t="str">
            <v/>
          </cell>
        </row>
        <row r="2288">
          <cell r="Q2288" t="str">
            <v>الصف الأول الابتدائى</v>
          </cell>
          <cell r="R2288" t="str">
            <v/>
          </cell>
        </row>
        <row r="2289">
          <cell r="Q2289" t="str">
            <v>الصف الأول الابتدائى</v>
          </cell>
          <cell r="R2289" t="str">
            <v/>
          </cell>
        </row>
        <row r="2290">
          <cell r="Q2290" t="str">
            <v>الصف الأول الابتدائى</v>
          </cell>
          <cell r="R2290" t="str">
            <v/>
          </cell>
        </row>
        <row r="2291">
          <cell r="Q2291" t="str">
            <v>الصف الأول الابتدائى</v>
          </cell>
          <cell r="R2291" t="str">
            <v/>
          </cell>
        </row>
        <row r="2292">
          <cell r="Q2292" t="str">
            <v>الصف الأول الابتدائى</v>
          </cell>
          <cell r="R2292" t="str">
            <v/>
          </cell>
        </row>
        <row r="2293">
          <cell r="Q2293" t="str">
            <v>الصف الأول الابتدائى</v>
          </cell>
          <cell r="R2293" t="str">
            <v/>
          </cell>
        </row>
        <row r="2294">
          <cell r="Q2294" t="str">
            <v>الصف الأول الابتدائى</v>
          </cell>
          <cell r="R2294" t="str">
            <v/>
          </cell>
        </row>
        <row r="2295">
          <cell r="Q2295" t="str">
            <v>الصف الأول الابتدائى</v>
          </cell>
          <cell r="R2295" t="str">
            <v/>
          </cell>
        </row>
        <row r="2296">
          <cell r="Q2296" t="str">
            <v>الصف الأول الابتدائى</v>
          </cell>
          <cell r="R2296" t="str">
            <v/>
          </cell>
        </row>
        <row r="2297">
          <cell r="Q2297" t="str">
            <v>الصف الأول الابتدائى</v>
          </cell>
          <cell r="R2297" t="str">
            <v/>
          </cell>
        </row>
        <row r="2298">
          <cell r="Q2298" t="str">
            <v>الصف الأول الابتدائى</v>
          </cell>
          <cell r="R2298" t="str">
            <v/>
          </cell>
        </row>
        <row r="2299">
          <cell r="Q2299" t="str">
            <v>الصف الأول الابتدائى</v>
          </cell>
          <cell r="R2299" t="str">
            <v/>
          </cell>
        </row>
        <row r="2300">
          <cell r="Q2300" t="str">
            <v>الصف الأول الابتدائى</v>
          </cell>
          <cell r="R2300" t="str">
            <v/>
          </cell>
        </row>
        <row r="2301">
          <cell r="Q2301" t="str">
            <v>الصف الأول الابتدائى</v>
          </cell>
          <cell r="R2301" t="str">
            <v/>
          </cell>
        </row>
        <row r="2302">
          <cell r="Q2302" t="str">
            <v>الصف الأول الابتدائى</v>
          </cell>
          <cell r="R2302" t="str">
            <v/>
          </cell>
        </row>
        <row r="2303">
          <cell r="Q2303" t="str">
            <v>الصف الأول الابتدائى</v>
          </cell>
          <cell r="R2303" t="str">
            <v/>
          </cell>
        </row>
        <row r="2304">
          <cell r="Q2304" t="str">
            <v>الصف الأول الابتدائى</v>
          </cell>
          <cell r="R2304" t="str">
            <v/>
          </cell>
        </row>
        <row r="2305">
          <cell r="Q2305" t="str">
            <v>الصف الأول الابتدائى</v>
          </cell>
          <cell r="R2305" t="str">
            <v/>
          </cell>
        </row>
        <row r="2306">
          <cell r="Q2306" t="str">
            <v>الصف الأول الابتدائى</v>
          </cell>
          <cell r="R2306" t="str">
            <v/>
          </cell>
        </row>
        <row r="2307">
          <cell r="Q2307" t="str">
            <v>الصف الأول الابتدائى</v>
          </cell>
          <cell r="R2307" t="str">
            <v/>
          </cell>
        </row>
        <row r="2308">
          <cell r="Q2308" t="str">
            <v>الصف الأول الابتدائى</v>
          </cell>
          <cell r="R2308" t="str">
            <v/>
          </cell>
        </row>
        <row r="2309">
          <cell r="Q2309" t="str">
            <v>الصف الأول الابتدائى</v>
          </cell>
          <cell r="R2309" t="str">
            <v/>
          </cell>
        </row>
        <row r="2310">
          <cell r="Q2310" t="str">
            <v>الصف الأول الابتدائى</v>
          </cell>
          <cell r="R2310" t="str">
            <v/>
          </cell>
        </row>
        <row r="2311">
          <cell r="Q2311" t="str">
            <v>الصف الأول الابتدائى</v>
          </cell>
          <cell r="R2311" t="str">
            <v/>
          </cell>
        </row>
        <row r="2312">
          <cell r="Q2312" t="str">
            <v>الصف الأول الابتدائى</v>
          </cell>
          <cell r="R2312" t="str">
            <v/>
          </cell>
        </row>
        <row r="2313">
          <cell r="Q2313" t="str">
            <v>الصف الأول الابتدائى</v>
          </cell>
          <cell r="R2313" t="str">
            <v/>
          </cell>
        </row>
        <row r="2314">
          <cell r="Q2314" t="str">
            <v>الصف الأول الابتدائى</v>
          </cell>
          <cell r="R2314" t="str">
            <v/>
          </cell>
        </row>
        <row r="2315">
          <cell r="Q2315" t="str">
            <v>الصف الأول الابتدائى</v>
          </cell>
          <cell r="R2315" t="str">
            <v/>
          </cell>
        </row>
        <row r="2316">
          <cell r="Q2316" t="str">
            <v>الصف الأول الابتدائى</v>
          </cell>
          <cell r="R2316" t="str">
            <v/>
          </cell>
        </row>
        <row r="2317">
          <cell r="Q2317" t="str">
            <v>الصف الأول الابتدائى</v>
          </cell>
          <cell r="R2317" t="str">
            <v/>
          </cell>
        </row>
        <row r="2318">
          <cell r="Q2318" t="str">
            <v>الصف الأول الابتدائى</v>
          </cell>
          <cell r="R2318" t="str">
            <v/>
          </cell>
        </row>
        <row r="2319">
          <cell r="Q2319" t="str">
            <v>الصف الأول الابتدائى</v>
          </cell>
          <cell r="R2319" t="str">
            <v/>
          </cell>
        </row>
        <row r="2320">
          <cell r="Q2320" t="str">
            <v>الصف الأول الابتدائى</v>
          </cell>
          <cell r="R2320" t="str">
            <v/>
          </cell>
        </row>
        <row r="2321">
          <cell r="Q2321" t="str">
            <v>الصف الأول الابتدائى</v>
          </cell>
          <cell r="R2321" t="str">
            <v/>
          </cell>
        </row>
        <row r="2322">
          <cell r="Q2322" t="str">
            <v>الصف الأول الابتدائى</v>
          </cell>
          <cell r="R2322" t="str">
            <v/>
          </cell>
        </row>
        <row r="2323">
          <cell r="Q2323" t="str">
            <v>الصف الأول الابتدائى</v>
          </cell>
          <cell r="R2323" t="str">
            <v/>
          </cell>
        </row>
        <row r="2324">
          <cell r="Q2324" t="str">
            <v>الصف الأول الابتدائى</v>
          </cell>
          <cell r="R2324" t="str">
            <v/>
          </cell>
        </row>
        <row r="2325">
          <cell r="Q2325" t="str">
            <v>الصف الأول الابتدائى</v>
          </cell>
          <cell r="R2325" t="str">
            <v/>
          </cell>
        </row>
        <row r="2326">
          <cell r="Q2326" t="str">
            <v>الصف الأول الابتدائى</v>
          </cell>
          <cell r="R2326" t="str">
            <v/>
          </cell>
        </row>
        <row r="2327">
          <cell r="Q2327" t="str">
            <v>الصف الأول الابتدائى</v>
          </cell>
          <cell r="R2327" t="str">
            <v/>
          </cell>
        </row>
        <row r="2328">
          <cell r="Q2328" t="str">
            <v>الصف الأول الابتدائى</v>
          </cell>
          <cell r="R2328" t="str">
            <v/>
          </cell>
        </row>
        <row r="2329">
          <cell r="Q2329" t="str">
            <v>الصف الأول الابتدائى</v>
          </cell>
          <cell r="R2329" t="str">
            <v/>
          </cell>
        </row>
        <row r="2330">
          <cell r="Q2330" t="str">
            <v>الصف الأول الابتدائى</v>
          </cell>
          <cell r="R2330" t="str">
            <v/>
          </cell>
        </row>
        <row r="2331">
          <cell r="Q2331" t="str">
            <v>الصف الأول الابتدائى</v>
          </cell>
          <cell r="R2331" t="str">
            <v/>
          </cell>
        </row>
        <row r="2332">
          <cell r="Q2332" t="str">
            <v>الصف الأول الابتدائى</v>
          </cell>
          <cell r="R2332" t="str">
            <v/>
          </cell>
        </row>
        <row r="2333">
          <cell r="Q2333" t="str">
            <v>الصف الأول الابتدائى</v>
          </cell>
          <cell r="R2333" t="str">
            <v/>
          </cell>
        </row>
        <row r="2334">
          <cell r="Q2334" t="str">
            <v>الصف الأول الابتدائى</v>
          </cell>
          <cell r="R2334" t="str">
            <v/>
          </cell>
        </row>
        <row r="2335">
          <cell r="Q2335" t="str">
            <v>الصف الأول الابتدائى</v>
          </cell>
          <cell r="R2335" t="str">
            <v/>
          </cell>
        </row>
        <row r="2336">
          <cell r="Q2336" t="str">
            <v>الصف الأول الابتدائى</v>
          </cell>
          <cell r="R2336" t="str">
            <v/>
          </cell>
        </row>
        <row r="2337">
          <cell r="Q2337" t="str">
            <v>الصف الأول الابتدائى</v>
          </cell>
          <cell r="R2337" t="str">
            <v/>
          </cell>
        </row>
        <row r="2338">
          <cell r="Q2338" t="str">
            <v>الصف الأول الابتدائى</v>
          </cell>
          <cell r="R2338" t="str">
            <v/>
          </cell>
        </row>
        <row r="2339">
          <cell r="Q2339" t="str">
            <v>الصف الأول الابتدائى</v>
          </cell>
          <cell r="R2339" t="str">
            <v/>
          </cell>
        </row>
        <row r="2340">
          <cell r="Q2340" t="str">
            <v>الصف الأول الابتدائى</v>
          </cell>
          <cell r="R2340" t="str">
            <v/>
          </cell>
        </row>
        <row r="2341">
          <cell r="Q2341" t="str">
            <v>الصف الأول الابتدائى</v>
          </cell>
          <cell r="R2341" t="str">
            <v/>
          </cell>
        </row>
        <row r="2342">
          <cell r="Q2342" t="str">
            <v>الصف الأول الابتدائى</v>
          </cell>
          <cell r="R2342" t="str">
            <v/>
          </cell>
        </row>
        <row r="2343">
          <cell r="Q2343" t="str">
            <v>الصف الأول الابتدائى</v>
          </cell>
          <cell r="R2343" t="str">
            <v/>
          </cell>
        </row>
        <row r="2344">
          <cell r="Q2344" t="str">
            <v>الصف الأول الابتدائى</v>
          </cell>
          <cell r="R2344" t="str">
            <v/>
          </cell>
        </row>
        <row r="2345">
          <cell r="Q2345" t="str">
            <v>الصف الأول الابتدائى</v>
          </cell>
          <cell r="R2345" t="str">
            <v/>
          </cell>
        </row>
        <row r="2346">
          <cell r="Q2346" t="str">
            <v>الصف الأول الابتدائى</v>
          </cell>
          <cell r="R2346" t="str">
            <v/>
          </cell>
        </row>
        <row r="2347">
          <cell r="Q2347" t="str">
            <v>الصف الأول الابتدائى</v>
          </cell>
          <cell r="R2347" t="str">
            <v/>
          </cell>
        </row>
        <row r="2348">
          <cell r="Q2348" t="str">
            <v>الصف الأول الابتدائى</v>
          </cell>
          <cell r="R2348" t="str">
            <v/>
          </cell>
        </row>
        <row r="2349">
          <cell r="Q2349" t="str">
            <v>الصف الأول الابتدائى</v>
          </cell>
          <cell r="R2349" t="str">
            <v/>
          </cell>
        </row>
        <row r="2350">
          <cell r="Q2350" t="str">
            <v>الصف الأول الابتدائى</v>
          </cell>
          <cell r="R2350" t="str">
            <v/>
          </cell>
        </row>
        <row r="2351">
          <cell r="Q2351" t="str">
            <v>الصف الأول الابتدائى</v>
          </cell>
          <cell r="R2351" t="str">
            <v/>
          </cell>
        </row>
        <row r="2352">
          <cell r="Q2352" t="str">
            <v>الصف الأول الابتدائى</v>
          </cell>
          <cell r="R2352" t="str">
            <v/>
          </cell>
        </row>
        <row r="2353">
          <cell r="Q2353" t="str">
            <v>الصف الأول الابتدائى</v>
          </cell>
          <cell r="R2353" t="str">
            <v/>
          </cell>
        </row>
        <row r="2354">
          <cell r="Q2354" t="str">
            <v>الصف الأول الابتدائى</v>
          </cell>
          <cell r="R2354" t="str">
            <v/>
          </cell>
        </row>
        <row r="2355">
          <cell r="Q2355" t="str">
            <v>الصف الأول الابتدائى</v>
          </cell>
          <cell r="R2355" t="str">
            <v/>
          </cell>
        </row>
        <row r="2356">
          <cell r="Q2356" t="str">
            <v>الصف الأول الابتدائى</v>
          </cell>
          <cell r="R2356" t="str">
            <v/>
          </cell>
        </row>
        <row r="2357">
          <cell r="Q2357" t="str">
            <v>الصف الأول الابتدائى</v>
          </cell>
          <cell r="R2357" t="str">
            <v/>
          </cell>
        </row>
        <row r="2358">
          <cell r="Q2358" t="str">
            <v>الصف الأول الابتدائى</v>
          </cell>
          <cell r="R2358" t="str">
            <v/>
          </cell>
        </row>
        <row r="2359">
          <cell r="Q2359" t="str">
            <v>الصف الأول الابتدائى</v>
          </cell>
          <cell r="R2359" t="str">
            <v/>
          </cell>
        </row>
        <row r="2360">
          <cell r="Q2360" t="str">
            <v>الصف الأول الابتدائى</v>
          </cell>
          <cell r="R2360" t="str">
            <v/>
          </cell>
        </row>
        <row r="2361">
          <cell r="Q2361" t="str">
            <v>الصف الأول الابتدائى</v>
          </cell>
          <cell r="R2361" t="str">
            <v/>
          </cell>
        </row>
        <row r="2362">
          <cell r="Q2362" t="str">
            <v>الصف الأول الابتدائى</v>
          </cell>
          <cell r="R2362" t="str">
            <v/>
          </cell>
        </row>
        <row r="2363">
          <cell r="Q2363" t="str">
            <v>الصف الأول الابتدائى</v>
          </cell>
          <cell r="R2363" t="str">
            <v/>
          </cell>
        </row>
        <row r="2364">
          <cell r="Q2364" t="str">
            <v>الصف الأول الابتدائى</v>
          </cell>
          <cell r="R2364" t="str">
            <v/>
          </cell>
        </row>
        <row r="2365">
          <cell r="Q2365" t="str">
            <v>الصف الأول الابتدائى</v>
          </cell>
          <cell r="R2365" t="str">
            <v/>
          </cell>
        </row>
        <row r="2366">
          <cell r="Q2366" t="str">
            <v>الصف الأول الابتدائى</v>
          </cell>
          <cell r="R2366" t="str">
            <v/>
          </cell>
        </row>
        <row r="2367">
          <cell r="Q2367" t="str">
            <v>الصف الأول الابتدائى</v>
          </cell>
          <cell r="R2367" t="str">
            <v/>
          </cell>
        </row>
        <row r="2368">
          <cell r="Q2368" t="str">
            <v>الصف الأول الابتدائى</v>
          </cell>
          <cell r="R2368" t="str">
            <v/>
          </cell>
        </row>
        <row r="2369">
          <cell r="Q2369" t="str">
            <v>الصف الأول الابتدائى</v>
          </cell>
          <cell r="R2369" t="str">
            <v/>
          </cell>
        </row>
        <row r="2370">
          <cell r="Q2370" t="str">
            <v>الصف الأول الابتدائى</v>
          </cell>
          <cell r="R2370" t="str">
            <v/>
          </cell>
        </row>
        <row r="2371">
          <cell r="Q2371" t="str">
            <v>الصف الأول الابتدائى</v>
          </cell>
          <cell r="R2371" t="str">
            <v/>
          </cell>
        </row>
        <row r="2372">
          <cell r="Q2372" t="str">
            <v>الصف الأول الابتدائى</v>
          </cell>
          <cell r="R2372" t="str">
            <v/>
          </cell>
        </row>
        <row r="2373">
          <cell r="Q2373" t="str">
            <v>الصف الأول الابتدائى</v>
          </cell>
          <cell r="R2373" t="str">
            <v/>
          </cell>
        </row>
        <row r="2374">
          <cell r="Q2374" t="str">
            <v>الصف الأول الابتدائى</v>
          </cell>
          <cell r="R2374" t="str">
            <v/>
          </cell>
        </row>
        <row r="2375">
          <cell r="Q2375" t="str">
            <v>الصف الأول الابتدائى</v>
          </cell>
          <cell r="R2375" t="str">
            <v/>
          </cell>
        </row>
        <row r="2376">
          <cell r="Q2376" t="str">
            <v>الصف الأول الابتدائى</v>
          </cell>
          <cell r="R2376" t="str">
            <v/>
          </cell>
        </row>
        <row r="2377">
          <cell r="Q2377" t="str">
            <v>الصف الأول الابتدائى</v>
          </cell>
          <cell r="R2377" t="str">
            <v/>
          </cell>
        </row>
        <row r="2378">
          <cell r="Q2378" t="str">
            <v>الصف الأول الابتدائى</v>
          </cell>
          <cell r="R2378" t="str">
            <v/>
          </cell>
        </row>
        <row r="2379">
          <cell r="Q2379" t="str">
            <v>الصف الأول الابتدائى</v>
          </cell>
          <cell r="R2379" t="str">
            <v/>
          </cell>
        </row>
        <row r="2380">
          <cell r="Q2380" t="str">
            <v>الصف الأول الابتدائى</v>
          </cell>
          <cell r="R2380" t="str">
            <v/>
          </cell>
        </row>
        <row r="2381">
          <cell r="Q2381" t="str">
            <v>الصف الأول الابتدائى</v>
          </cell>
          <cell r="R2381" t="str">
            <v/>
          </cell>
        </row>
        <row r="2382">
          <cell r="Q2382" t="str">
            <v>الصف الأول الابتدائى</v>
          </cell>
          <cell r="R2382" t="str">
            <v/>
          </cell>
        </row>
        <row r="2383">
          <cell r="Q2383" t="str">
            <v>الصف الأول الابتدائى</v>
          </cell>
          <cell r="R2383" t="str">
            <v/>
          </cell>
        </row>
        <row r="2384">
          <cell r="Q2384" t="str">
            <v>الصف الأول الابتدائى</v>
          </cell>
          <cell r="R2384" t="str">
            <v/>
          </cell>
        </row>
        <row r="2385">
          <cell r="Q2385" t="str">
            <v>الصف الأول الابتدائى</v>
          </cell>
          <cell r="R2385" t="str">
            <v/>
          </cell>
        </row>
        <row r="2386">
          <cell r="Q2386" t="str">
            <v>الصف الأول الابتدائى</v>
          </cell>
          <cell r="R2386" t="str">
            <v/>
          </cell>
        </row>
        <row r="2387">
          <cell r="Q2387" t="str">
            <v>الصف الأول الابتدائى</v>
          </cell>
          <cell r="R2387" t="str">
            <v/>
          </cell>
        </row>
        <row r="2388">
          <cell r="Q2388" t="str">
            <v>الصف الأول الابتدائى</v>
          </cell>
          <cell r="R2388" t="str">
            <v/>
          </cell>
        </row>
        <row r="2389">
          <cell r="Q2389" t="str">
            <v>الصف الأول الابتدائى</v>
          </cell>
          <cell r="R2389" t="str">
            <v/>
          </cell>
        </row>
        <row r="2390">
          <cell r="Q2390" t="str">
            <v>الصف الأول الابتدائى</v>
          </cell>
          <cell r="R2390" t="str">
            <v/>
          </cell>
        </row>
        <row r="2391">
          <cell r="Q2391" t="str">
            <v>الصف الأول الابتدائى</v>
          </cell>
          <cell r="R2391" t="str">
            <v/>
          </cell>
        </row>
        <row r="2392">
          <cell r="Q2392" t="str">
            <v>الصف الأول الابتدائى</v>
          </cell>
          <cell r="R2392" t="str">
            <v/>
          </cell>
        </row>
        <row r="2393">
          <cell r="Q2393" t="str">
            <v>الصف الأول الابتدائى</v>
          </cell>
          <cell r="R2393" t="str">
            <v/>
          </cell>
        </row>
        <row r="2394">
          <cell r="Q2394" t="str">
            <v>الصف الأول الابتدائى</v>
          </cell>
          <cell r="R2394" t="str">
            <v/>
          </cell>
        </row>
        <row r="2395">
          <cell r="Q2395" t="str">
            <v>الصف الأول الابتدائى</v>
          </cell>
          <cell r="R2395" t="str">
            <v/>
          </cell>
        </row>
        <row r="2396">
          <cell r="Q2396" t="str">
            <v>الصف الأول الابتدائى</v>
          </cell>
          <cell r="R2396" t="str">
            <v/>
          </cell>
        </row>
        <row r="2397">
          <cell r="Q2397" t="str">
            <v>الصف الأول الابتدائى</v>
          </cell>
          <cell r="R2397" t="str">
            <v/>
          </cell>
        </row>
        <row r="2398">
          <cell r="Q2398" t="str">
            <v>الصف الأول الابتدائى</v>
          </cell>
          <cell r="R2398" t="str">
            <v/>
          </cell>
        </row>
        <row r="2399">
          <cell r="Q2399" t="str">
            <v>الصف الأول الابتدائى</v>
          </cell>
          <cell r="R2399" t="str">
            <v/>
          </cell>
        </row>
        <row r="2400">
          <cell r="Q2400" t="str">
            <v>الصف الأول الابتدائى</v>
          </cell>
          <cell r="R2400" t="str">
            <v/>
          </cell>
        </row>
        <row r="2401">
          <cell r="Q2401" t="str">
            <v>الصف الأول الابتدائى</v>
          </cell>
          <cell r="R2401" t="str">
            <v/>
          </cell>
        </row>
        <row r="2402">
          <cell r="Q2402" t="str">
            <v>الصف الأول الابتدائى</v>
          </cell>
          <cell r="R2402" t="str">
            <v/>
          </cell>
        </row>
        <row r="2403">
          <cell r="Q2403" t="str">
            <v>الصف الأول الابتدائى</v>
          </cell>
          <cell r="R2403" t="str">
            <v/>
          </cell>
        </row>
        <row r="2404">
          <cell r="Q2404" t="str">
            <v>الصف الأول الابتدائى</v>
          </cell>
          <cell r="R2404" t="str">
            <v/>
          </cell>
        </row>
        <row r="2405">
          <cell r="Q2405" t="str">
            <v>الصف الأول الابتدائى</v>
          </cell>
          <cell r="R2405" t="str">
            <v/>
          </cell>
        </row>
        <row r="2406">
          <cell r="Q2406" t="str">
            <v>الصف الأول الابتدائى</v>
          </cell>
          <cell r="R2406" t="str">
            <v/>
          </cell>
        </row>
        <row r="2407">
          <cell r="Q2407" t="str">
            <v>الصف الأول الابتدائى</v>
          </cell>
          <cell r="R2407" t="str">
            <v/>
          </cell>
        </row>
        <row r="2408">
          <cell r="Q2408" t="str">
            <v>الصف الأول الابتدائى</v>
          </cell>
          <cell r="R2408" t="str">
            <v/>
          </cell>
        </row>
        <row r="2409">
          <cell r="Q2409" t="str">
            <v>الصف الأول الابتدائى</v>
          </cell>
          <cell r="R2409" t="str">
            <v/>
          </cell>
        </row>
        <row r="2410">
          <cell r="Q2410" t="str">
            <v>الصف الأول الابتدائى</v>
          </cell>
          <cell r="R2410" t="str">
            <v/>
          </cell>
        </row>
        <row r="2411">
          <cell r="Q2411" t="str">
            <v>الصف الأول الابتدائى</v>
          </cell>
          <cell r="R2411" t="str">
            <v/>
          </cell>
        </row>
        <row r="2412">
          <cell r="Q2412" t="str">
            <v>الصف الأول الابتدائى</v>
          </cell>
          <cell r="R2412" t="str">
            <v/>
          </cell>
        </row>
        <row r="2413">
          <cell r="Q2413" t="str">
            <v>الصف الأول الابتدائى</v>
          </cell>
          <cell r="R2413" t="str">
            <v/>
          </cell>
        </row>
        <row r="2414">
          <cell r="Q2414" t="str">
            <v>الصف الأول الابتدائى</v>
          </cell>
          <cell r="R2414" t="str">
            <v/>
          </cell>
        </row>
        <row r="2415">
          <cell r="Q2415" t="str">
            <v>الصف الأول الابتدائى</v>
          </cell>
          <cell r="R2415" t="str">
            <v/>
          </cell>
        </row>
        <row r="2416">
          <cell r="Q2416" t="str">
            <v>الصف الأول الابتدائى</v>
          </cell>
          <cell r="R2416" t="str">
            <v/>
          </cell>
        </row>
        <row r="2417">
          <cell r="Q2417" t="str">
            <v>الصف الأول الابتدائى</v>
          </cell>
          <cell r="R2417" t="str">
            <v/>
          </cell>
        </row>
        <row r="2418">
          <cell r="Q2418" t="str">
            <v>الصف الأول الابتدائى</v>
          </cell>
          <cell r="R2418" t="str">
            <v/>
          </cell>
        </row>
        <row r="2419">
          <cell r="Q2419" t="str">
            <v>الصف الأول الابتدائى</v>
          </cell>
          <cell r="R2419" t="str">
            <v/>
          </cell>
        </row>
        <row r="2420">
          <cell r="Q2420" t="str">
            <v>الصف الأول الابتدائى</v>
          </cell>
          <cell r="R2420" t="str">
            <v/>
          </cell>
        </row>
        <row r="2421">
          <cell r="Q2421" t="str">
            <v>الصف الأول الابتدائى</v>
          </cell>
          <cell r="R2421" t="str">
            <v/>
          </cell>
        </row>
        <row r="2422">
          <cell r="Q2422" t="str">
            <v>الصف الأول الابتدائى</v>
          </cell>
          <cell r="R2422" t="str">
            <v/>
          </cell>
        </row>
        <row r="2423">
          <cell r="Q2423" t="str">
            <v>الصف الأول الابتدائى</v>
          </cell>
          <cell r="R2423" t="str">
            <v/>
          </cell>
        </row>
        <row r="2424">
          <cell r="Q2424" t="str">
            <v>الصف الأول الابتدائى</v>
          </cell>
          <cell r="R2424" t="str">
            <v/>
          </cell>
        </row>
        <row r="2425">
          <cell r="Q2425" t="str">
            <v>الصف الأول الابتدائى</v>
          </cell>
          <cell r="R2425" t="str">
            <v/>
          </cell>
        </row>
        <row r="2426">
          <cell r="Q2426" t="str">
            <v>الصف الأول الابتدائى</v>
          </cell>
          <cell r="R2426" t="str">
            <v/>
          </cell>
        </row>
        <row r="2427">
          <cell r="Q2427" t="str">
            <v>الصف الأول الابتدائى</v>
          </cell>
          <cell r="R2427" t="str">
            <v/>
          </cell>
        </row>
        <row r="2428">
          <cell r="Q2428" t="str">
            <v>الصف الأول الابتدائى</v>
          </cell>
          <cell r="R2428" t="str">
            <v/>
          </cell>
        </row>
        <row r="2429">
          <cell r="Q2429" t="str">
            <v>الصف الأول الابتدائى</v>
          </cell>
          <cell r="R2429" t="str">
            <v/>
          </cell>
        </row>
        <row r="2430">
          <cell r="Q2430" t="str">
            <v>الصف الأول الابتدائى</v>
          </cell>
          <cell r="R2430" t="str">
            <v/>
          </cell>
        </row>
        <row r="2431">
          <cell r="Q2431" t="str">
            <v>الصف الأول الابتدائى</v>
          </cell>
          <cell r="R2431" t="str">
            <v/>
          </cell>
        </row>
        <row r="2432">
          <cell r="Q2432" t="str">
            <v>الصف الأول الابتدائى</v>
          </cell>
          <cell r="R2432" t="str">
            <v/>
          </cell>
        </row>
        <row r="2433">
          <cell r="Q2433" t="str">
            <v>الصف الأول الابتدائى</v>
          </cell>
          <cell r="R2433" t="str">
            <v/>
          </cell>
        </row>
        <row r="2434">
          <cell r="Q2434" t="str">
            <v>الصف الأول الابتدائى</v>
          </cell>
          <cell r="R2434" t="str">
            <v/>
          </cell>
        </row>
        <row r="2435">
          <cell r="Q2435" t="str">
            <v>الصف الأول الابتدائى</v>
          </cell>
          <cell r="R2435" t="str">
            <v/>
          </cell>
        </row>
        <row r="2436">
          <cell r="Q2436" t="str">
            <v>الصف الأول الابتدائى</v>
          </cell>
          <cell r="R2436" t="str">
            <v/>
          </cell>
        </row>
        <row r="2437">
          <cell r="Q2437" t="str">
            <v>الصف الأول الابتدائى</v>
          </cell>
          <cell r="R2437" t="str">
            <v/>
          </cell>
        </row>
        <row r="2438">
          <cell r="Q2438" t="str">
            <v>الصف الأول الابتدائى</v>
          </cell>
          <cell r="R2438" t="str">
            <v/>
          </cell>
        </row>
        <row r="2439">
          <cell r="Q2439" t="str">
            <v>الصف الأول الابتدائى</v>
          </cell>
          <cell r="R2439" t="str">
            <v/>
          </cell>
        </row>
        <row r="2440">
          <cell r="Q2440" t="str">
            <v>الصف الأول الابتدائى</v>
          </cell>
          <cell r="R2440" t="str">
            <v/>
          </cell>
        </row>
        <row r="2441">
          <cell r="Q2441" t="str">
            <v>الصف الأول الابتدائى</v>
          </cell>
          <cell r="R2441" t="str">
            <v/>
          </cell>
        </row>
        <row r="2442">
          <cell r="Q2442" t="str">
            <v>الصف الأول الابتدائى</v>
          </cell>
          <cell r="R2442" t="str">
            <v/>
          </cell>
        </row>
        <row r="2443">
          <cell r="Q2443" t="str">
            <v>الصف الأول الابتدائى</v>
          </cell>
          <cell r="R2443" t="str">
            <v/>
          </cell>
        </row>
        <row r="2444">
          <cell r="Q2444" t="str">
            <v>الصف الأول الابتدائى</v>
          </cell>
          <cell r="R2444" t="str">
            <v/>
          </cell>
        </row>
        <row r="2445">
          <cell r="Q2445" t="str">
            <v>الصف الأول الابتدائى</v>
          </cell>
          <cell r="R2445" t="str">
            <v/>
          </cell>
        </row>
        <row r="2446">
          <cell r="Q2446" t="str">
            <v>الصف الأول الابتدائى</v>
          </cell>
          <cell r="R2446" t="str">
            <v/>
          </cell>
        </row>
        <row r="2447">
          <cell r="Q2447" t="str">
            <v>الصف الأول الابتدائى</v>
          </cell>
          <cell r="R2447" t="str">
            <v/>
          </cell>
        </row>
        <row r="2448">
          <cell r="Q2448" t="str">
            <v>الصف الأول الابتدائى</v>
          </cell>
          <cell r="R2448" t="str">
            <v/>
          </cell>
        </row>
        <row r="2449">
          <cell r="Q2449" t="str">
            <v>الصف الأول الابتدائى</v>
          </cell>
          <cell r="R2449" t="str">
            <v/>
          </cell>
        </row>
        <row r="2450">
          <cell r="Q2450" t="str">
            <v>الصف الأول الابتدائى</v>
          </cell>
          <cell r="R2450" t="str">
            <v/>
          </cell>
        </row>
        <row r="2451">
          <cell r="Q2451" t="str">
            <v>الصف الأول الابتدائى</v>
          </cell>
          <cell r="R2451" t="str">
            <v/>
          </cell>
        </row>
        <row r="2452">
          <cell r="Q2452" t="str">
            <v>الصف الأول الابتدائى</v>
          </cell>
          <cell r="R2452" t="str">
            <v/>
          </cell>
        </row>
        <row r="2453">
          <cell r="Q2453" t="str">
            <v>الصف الأول الابتدائى</v>
          </cell>
          <cell r="R2453" t="str">
            <v/>
          </cell>
        </row>
        <row r="2454">
          <cell r="Q2454" t="str">
            <v>الصف الأول الابتدائى</v>
          </cell>
          <cell r="R2454" t="str">
            <v/>
          </cell>
        </row>
        <row r="2455">
          <cell r="Q2455" t="str">
            <v>الصف الأول الابتدائى</v>
          </cell>
          <cell r="R2455" t="str">
            <v/>
          </cell>
        </row>
        <row r="2456">
          <cell r="Q2456" t="str">
            <v>الصف الأول الابتدائى</v>
          </cell>
          <cell r="R2456" t="str">
            <v/>
          </cell>
        </row>
        <row r="2457">
          <cell r="Q2457" t="str">
            <v>الصف الأول الابتدائى</v>
          </cell>
          <cell r="R2457" t="str">
            <v/>
          </cell>
        </row>
        <row r="2458">
          <cell r="Q2458" t="str">
            <v>الصف الأول الابتدائى</v>
          </cell>
          <cell r="R2458" t="str">
            <v/>
          </cell>
        </row>
        <row r="2459">
          <cell r="Q2459" t="str">
            <v>الصف الأول الابتدائى</v>
          </cell>
          <cell r="R2459" t="str">
            <v/>
          </cell>
        </row>
        <row r="2460">
          <cell r="Q2460" t="str">
            <v>الصف الأول الابتدائى</v>
          </cell>
          <cell r="R2460" t="str">
            <v/>
          </cell>
        </row>
        <row r="2461">
          <cell r="Q2461" t="str">
            <v>الصف الأول الابتدائى</v>
          </cell>
          <cell r="R2461" t="str">
            <v/>
          </cell>
        </row>
        <row r="2462">
          <cell r="Q2462" t="str">
            <v>الصف الأول الابتدائى</v>
          </cell>
          <cell r="R2462" t="str">
            <v/>
          </cell>
        </row>
        <row r="2463">
          <cell r="Q2463" t="str">
            <v>الصف الأول الابتدائى</v>
          </cell>
          <cell r="R2463" t="str">
            <v/>
          </cell>
        </row>
        <row r="2464">
          <cell r="Q2464" t="str">
            <v>الصف الأول الابتدائى</v>
          </cell>
          <cell r="R2464" t="str">
            <v/>
          </cell>
        </row>
        <row r="2465">
          <cell r="Q2465" t="str">
            <v>الصف الأول الابتدائى</v>
          </cell>
          <cell r="R2465" t="str">
            <v/>
          </cell>
        </row>
        <row r="2466">
          <cell r="Q2466" t="str">
            <v>الصف الأول الابتدائى</v>
          </cell>
          <cell r="R2466" t="str">
            <v/>
          </cell>
        </row>
        <row r="2467">
          <cell r="Q2467" t="str">
            <v>الصف الأول الابتدائى</v>
          </cell>
          <cell r="R2467" t="str">
            <v/>
          </cell>
        </row>
        <row r="2468">
          <cell r="Q2468" t="str">
            <v>الصف الأول الابتدائى</v>
          </cell>
          <cell r="R2468" t="str">
            <v/>
          </cell>
        </row>
        <row r="2469">
          <cell r="Q2469" t="str">
            <v>الصف الأول الابتدائى</v>
          </cell>
          <cell r="R2469" t="str">
            <v/>
          </cell>
        </row>
        <row r="2470">
          <cell r="Q2470" t="str">
            <v>الصف الأول الابتدائى</v>
          </cell>
          <cell r="R2470" t="str">
            <v/>
          </cell>
        </row>
        <row r="2471">
          <cell r="Q2471" t="str">
            <v>الصف الأول الابتدائى</v>
          </cell>
          <cell r="R2471" t="str">
            <v/>
          </cell>
        </row>
        <row r="2472">
          <cell r="Q2472" t="str">
            <v>الصف الأول الابتدائى</v>
          </cell>
          <cell r="R2472" t="str">
            <v/>
          </cell>
        </row>
        <row r="2473">
          <cell r="Q2473" t="str">
            <v>الصف الأول الابتدائى</v>
          </cell>
          <cell r="R2473" t="str">
            <v/>
          </cell>
        </row>
        <row r="2474">
          <cell r="Q2474" t="str">
            <v>الصف الأول الابتدائى</v>
          </cell>
          <cell r="R2474" t="str">
            <v/>
          </cell>
        </row>
        <row r="2475">
          <cell r="Q2475" t="str">
            <v>الصف الأول الابتدائى</v>
          </cell>
          <cell r="R2475" t="str">
            <v/>
          </cell>
        </row>
        <row r="2476">
          <cell r="Q2476" t="str">
            <v>الصف الأول الابتدائى</v>
          </cell>
          <cell r="R2476" t="str">
            <v/>
          </cell>
        </row>
        <row r="2477">
          <cell r="Q2477" t="str">
            <v>الصف الأول الابتدائى</v>
          </cell>
          <cell r="R2477" t="str">
            <v/>
          </cell>
        </row>
        <row r="2478">
          <cell r="Q2478" t="str">
            <v>الصف الأول الابتدائى</v>
          </cell>
          <cell r="R2478" t="str">
            <v/>
          </cell>
        </row>
        <row r="2479">
          <cell r="Q2479" t="str">
            <v>الصف الأول الابتدائى</v>
          </cell>
          <cell r="R2479" t="str">
            <v/>
          </cell>
        </row>
        <row r="2480">
          <cell r="Q2480" t="str">
            <v>الصف الأول الابتدائى</v>
          </cell>
          <cell r="R2480" t="str">
            <v/>
          </cell>
        </row>
        <row r="2481">
          <cell r="Q2481" t="str">
            <v>الصف الأول الابتدائى</v>
          </cell>
          <cell r="R2481" t="str">
            <v/>
          </cell>
        </row>
        <row r="2482">
          <cell r="Q2482" t="str">
            <v>الصف الأول الابتدائى</v>
          </cell>
          <cell r="R2482" t="str">
            <v/>
          </cell>
        </row>
        <row r="2483">
          <cell r="Q2483" t="str">
            <v>الصف الأول الابتدائى</v>
          </cell>
          <cell r="R2483" t="str">
            <v/>
          </cell>
        </row>
        <row r="2484">
          <cell r="Q2484" t="str">
            <v>الصف الأول الابتدائى</v>
          </cell>
          <cell r="R2484" t="str">
            <v/>
          </cell>
        </row>
        <row r="2485">
          <cell r="Q2485" t="str">
            <v>الصف الأول الابتدائى</v>
          </cell>
          <cell r="R2485" t="str">
            <v/>
          </cell>
        </row>
        <row r="2486">
          <cell r="Q2486" t="str">
            <v>الصف الأول الابتدائى</v>
          </cell>
          <cell r="R2486" t="str">
            <v/>
          </cell>
        </row>
        <row r="2487">
          <cell r="Q2487" t="str">
            <v>الصف الأول الابتدائى</v>
          </cell>
          <cell r="R2487" t="str">
            <v/>
          </cell>
        </row>
        <row r="2488">
          <cell r="Q2488" t="str">
            <v>الصف الأول الابتدائى</v>
          </cell>
          <cell r="R2488" t="str">
            <v/>
          </cell>
        </row>
        <row r="2489">
          <cell r="Q2489" t="str">
            <v>الصف الأول الابتدائى</v>
          </cell>
          <cell r="R2489" t="str">
            <v/>
          </cell>
        </row>
        <row r="2490">
          <cell r="Q2490" t="str">
            <v>الصف الأول الابتدائى</v>
          </cell>
          <cell r="R2490" t="str">
            <v/>
          </cell>
        </row>
        <row r="2491">
          <cell r="Q2491" t="str">
            <v>الصف الأول الابتدائى</v>
          </cell>
          <cell r="R2491" t="str">
            <v/>
          </cell>
        </row>
        <row r="2492">
          <cell r="Q2492" t="str">
            <v>الصف الأول الابتدائى</v>
          </cell>
          <cell r="R2492" t="str">
            <v/>
          </cell>
        </row>
        <row r="2493">
          <cell r="Q2493" t="str">
            <v>الصف الأول الابتدائى</v>
          </cell>
          <cell r="R2493" t="str">
            <v/>
          </cell>
        </row>
        <row r="2494">
          <cell r="Q2494" t="str">
            <v>الصف الأول الابتدائى</v>
          </cell>
          <cell r="R2494" t="str">
            <v/>
          </cell>
        </row>
        <row r="2495">
          <cell r="Q2495" t="str">
            <v>الصف الأول الابتدائى</v>
          </cell>
          <cell r="R2495" t="str">
            <v/>
          </cell>
        </row>
        <row r="2496">
          <cell r="Q2496" t="str">
            <v>الصف الأول الابتدائى</v>
          </cell>
          <cell r="R2496" t="str">
            <v/>
          </cell>
        </row>
        <row r="2497">
          <cell r="Q2497" t="str">
            <v>الصف الأول الابتدائى</v>
          </cell>
          <cell r="R2497" t="str">
            <v/>
          </cell>
        </row>
        <row r="2498">
          <cell r="Q2498" t="str">
            <v>الصف الأول الابتدائى</v>
          </cell>
          <cell r="R2498" t="str">
            <v/>
          </cell>
        </row>
        <row r="2499">
          <cell r="Q2499" t="str">
            <v>الصف الأول الابتدائى</v>
          </cell>
          <cell r="R2499" t="str">
            <v/>
          </cell>
        </row>
        <row r="2500">
          <cell r="Q2500" t="str">
            <v>الصف الأول الابتدائى</v>
          </cell>
          <cell r="R2500" t="str">
            <v/>
          </cell>
        </row>
        <row r="2501">
          <cell r="Q2501" t="str">
            <v>الصف الأول الابتدائى</v>
          </cell>
          <cell r="R2501" t="str">
            <v/>
          </cell>
        </row>
        <row r="2502">
          <cell r="Q2502" t="str">
            <v>الصف الأول الابتدائى</v>
          </cell>
          <cell r="R2502" t="str">
            <v/>
          </cell>
        </row>
        <row r="2503">
          <cell r="Q2503" t="str">
            <v>الصف الأول الابتدائى</v>
          </cell>
          <cell r="R2503" t="str">
            <v/>
          </cell>
        </row>
        <row r="2504">
          <cell r="Q2504" t="str">
            <v>الصف الأول الابتدائى</v>
          </cell>
          <cell r="R2504" t="str">
            <v/>
          </cell>
        </row>
        <row r="2505">
          <cell r="Q2505" t="str">
            <v>الصف الأول الابتدائى</v>
          </cell>
          <cell r="R2505" t="str">
            <v/>
          </cell>
        </row>
        <row r="2506">
          <cell r="Q2506" t="str">
            <v>الصف الأول الابتدائى</v>
          </cell>
          <cell r="R2506" t="str">
            <v/>
          </cell>
        </row>
        <row r="2507">
          <cell r="Q2507" t="str">
            <v>الصف الأول الابتدائى</v>
          </cell>
          <cell r="R2507" t="str">
            <v/>
          </cell>
        </row>
        <row r="2508">
          <cell r="Q2508" t="str">
            <v>الصف الأول الابتدائى</v>
          </cell>
          <cell r="R2508" t="str">
            <v/>
          </cell>
        </row>
        <row r="2509">
          <cell r="Q2509" t="str">
            <v>الصف الأول الابتدائى</v>
          </cell>
          <cell r="R2509" t="str">
            <v/>
          </cell>
        </row>
        <row r="2510">
          <cell r="Q2510" t="str">
            <v>الصف الأول الابتدائى</v>
          </cell>
          <cell r="R2510" t="str">
            <v/>
          </cell>
        </row>
        <row r="2511">
          <cell r="Q2511" t="str">
            <v>الصف الأول الابتدائى</v>
          </cell>
          <cell r="R2511" t="str">
            <v/>
          </cell>
        </row>
      </sheetData>
      <sheetData sheetId="3">
        <row r="12">
          <cell r="C12">
            <v>1</v>
          </cell>
          <cell r="D12" t="str">
            <v>505884625</v>
          </cell>
          <cell r="E12" t="str">
            <v>أحمد إبراهيم  سرور حسنين أحمد</v>
          </cell>
          <cell r="F12" t="str">
            <v>31808251201515</v>
          </cell>
          <cell r="G12">
            <v>1</v>
          </cell>
          <cell r="I12" t="str">
            <v>مستجد</v>
          </cell>
          <cell r="Q12" t="str">
            <v>الصف الثانى الابتدائى</v>
          </cell>
          <cell r="R12" t="str">
            <v>1/2</v>
          </cell>
          <cell r="S12">
            <v>43337</v>
          </cell>
          <cell r="T12">
            <v>25</v>
          </cell>
          <cell r="U12">
            <v>8</v>
          </cell>
          <cell r="V12">
            <v>2018</v>
          </cell>
          <cell r="W12">
            <v>16</v>
          </cell>
          <cell r="X12">
            <v>4</v>
          </cell>
          <cell r="Y12">
            <v>6</v>
          </cell>
          <cell r="Z12" t="str">
            <v>ذكر</v>
          </cell>
          <cell r="AA12" t="str">
            <v>الدقهلية</v>
          </cell>
          <cell r="AB12" t="str">
            <v>إبراهيم  سرور حسنين أحمد</v>
          </cell>
          <cell r="BJ12">
            <v>1</v>
          </cell>
          <cell r="BK12" t="str">
            <v>ذكر</v>
          </cell>
          <cell r="BL12">
            <v>43337</v>
          </cell>
        </row>
        <row r="13">
          <cell r="C13">
            <v>2</v>
          </cell>
          <cell r="D13" t="str">
            <v>505884661</v>
          </cell>
          <cell r="E13" t="str">
            <v>أحمد عبد القادر  المغاورى سليمان العيسوى</v>
          </cell>
          <cell r="F13" t="str">
            <v>31710311200572</v>
          </cell>
          <cell r="G13">
            <v>1</v>
          </cell>
          <cell r="I13" t="str">
            <v>مستجد</v>
          </cell>
          <cell r="Q13" t="str">
            <v>الصف الثانى الابتدائى</v>
          </cell>
          <cell r="R13" t="str">
            <v>1/2</v>
          </cell>
          <cell r="S13">
            <v>43039</v>
          </cell>
          <cell r="T13">
            <v>31</v>
          </cell>
          <cell r="U13">
            <v>10</v>
          </cell>
          <cell r="V13">
            <v>2017</v>
          </cell>
          <cell r="W13">
            <v>10</v>
          </cell>
          <cell r="X13">
            <v>2</v>
          </cell>
          <cell r="Y13">
            <v>7</v>
          </cell>
          <cell r="Z13" t="str">
            <v>ذكر</v>
          </cell>
          <cell r="AA13" t="str">
            <v>الدقهلية</v>
          </cell>
          <cell r="AB13" t="str">
            <v>عبد القادر  المغاورى سليمان العيسوى</v>
          </cell>
          <cell r="BJ13">
            <v>1</v>
          </cell>
          <cell r="BK13" t="str">
            <v>ذكر</v>
          </cell>
          <cell r="BL13">
            <v>43039</v>
          </cell>
        </row>
        <row r="14">
          <cell r="C14">
            <v>3</v>
          </cell>
          <cell r="D14" t="str">
            <v>505881748</v>
          </cell>
          <cell r="E14" t="str">
            <v xml:space="preserve">آدم محمد  فوقى عبد النبى إسماعيل </v>
          </cell>
          <cell r="F14" t="str">
            <v>31712301200372</v>
          </cell>
          <cell r="G14">
            <v>1</v>
          </cell>
          <cell r="I14" t="str">
            <v>مستجد</v>
          </cell>
          <cell r="Q14" t="str">
            <v>الصف الثانى الابتدائى</v>
          </cell>
          <cell r="R14" t="str">
            <v>1/2</v>
          </cell>
          <cell r="S14">
            <v>43099</v>
          </cell>
          <cell r="T14">
            <v>30</v>
          </cell>
          <cell r="U14">
            <v>12</v>
          </cell>
          <cell r="V14">
            <v>2017</v>
          </cell>
          <cell r="W14">
            <v>11</v>
          </cell>
          <cell r="X14">
            <v>0</v>
          </cell>
          <cell r="Y14">
            <v>7</v>
          </cell>
          <cell r="Z14" t="str">
            <v>ذكر</v>
          </cell>
          <cell r="AA14" t="str">
            <v>الدقهلية</v>
          </cell>
          <cell r="AB14" t="str">
            <v>محمد  فوقى عبد النبى إسماعيل</v>
          </cell>
          <cell r="BJ14">
            <v>1</v>
          </cell>
          <cell r="BK14" t="str">
            <v>ذكر</v>
          </cell>
          <cell r="BL14">
            <v>43099</v>
          </cell>
        </row>
        <row r="15">
          <cell r="C15">
            <v>4</v>
          </cell>
          <cell r="D15" t="str">
            <v>506026661</v>
          </cell>
          <cell r="E15" t="str">
            <v xml:space="preserve">انس ايمن  راضي  عبداللطيف </v>
          </cell>
          <cell r="F15" t="str">
            <v>31810041203471</v>
          </cell>
          <cell r="G15">
            <v>1</v>
          </cell>
          <cell r="I15" t="str">
            <v>مستجد</v>
          </cell>
          <cell r="Q15" t="str">
            <v>الصف الثانى الابتدائى</v>
          </cell>
          <cell r="R15" t="str">
            <v>1/2</v>
          </cell>
          <cell r="S15">
            <v>43377</v>
          </cell>
          <cell r="T15">
            <v>4</v>
          </cell>
          <cell r="U15">
            <v>10</v>
          </cell>
          <cell r="V15">
            <v>2018</v>
          </cell>
          <cell r="W15">
            <v>6</v>
          </cell>
          <cell r="X15">
            <v>3</v>
          </cell>
          <cell r="Y15">
            <v>6</v>
          </cell>
          <cell r="Z15" t="str">
            <v>ذكر</v>
          </cell>
          <cell r="AA15" t="str">
            <v>الدقهلية</v>
          </cell>
          <cell r="AB15" t="str">
            <v>ايمن  راضي  عبداللطيف</v>
          </cell>
          <cell r="BJ15">
            <v>1</v>
          </cell>
          <cell r="BK15" t="str">
            <v>ذكر</v>
          </cell>
          <cell r="BL15">
            <v>43377</v>
          </cell>
        </row>
        <row r="16">
          <cell r="C16">
            <v>5</v>
          </cell>
          <cell r="D16" t="str">
            <v>505874907</v>
          </cell>
          <cell r="E16" t="str">
            <v>إياد عمرو  عبد الحى  سليمان</v>
          </cell>
          <cell r="F16" t="str">
            <v>31710211203639</v>
          </cell>
          <cell r="G16">
            <v>1</v>
          </cell>
          <cell r="I16" t="str">
            <v>مستجد</v>
          </cell>
          <cell r="Q16" t="str">
            <v>الصف الثانى الابتدائى</v>
          </cell>
          <cell r="R16" t="str">
            <v>1/2</v>
          </cell>
          <cell r="S16">
            <v>43029</v>
          </cell>
          <cell r="T16">
            <v>21</v>
          </cell>
          <cell r="U16">
            <v>10</v>
          </cell>
          <cell r="V16">
            <v>2017</v>
          </cell>
          <cell r="W16">
            <v>20</v>
          </cell>
          <cell r="X16">
            <v>2</v>
          </cell>
          <cell r="Y16">
            <v>7</v>
          </cell>
          <cell r="Z16" t="str">
            <v>ذكر</v>
          </cell>
          <cell r="AA16" t="str">
            <v>الدقهلية</v>
          </cell>
          <cell r="AB16" t="str">
            <v>عمرو  عبد الحى  سليمان</v>
          </cell>
          <cell r="BJ16">
            <v>1</v>
          </cell>
          <cell r="BK16" t="str">
            <v>ذكر</v>
          </cell>
          <cell r="BL16">
            <v>43029</v>
          </cell>
        </row>
        <row r="17">
          <cell r="C17">
            <v>6</v>
          </cell>
          <cell r="D17" t="str">
            <v>505875534</v>
          </cell>
          <cell r="E17" t="str">
            <v>بسام أحمد جلال السيد مندور</v>
          </cell>
          <cell r="F17" t="str">
            <v>31709281201279</v>
          </cell>
          <cell r="G17">
            <v>1</v>
          </cell>
          <cell r="I17" t="str">
            <v>مستجد</v>
          </cell>
          <cell r="Q17" t="str">
            <v>الصف الثانى الابتدائى</v>
          </cell>
          <cell r="R17" t="str">
            <v>1/2</v>
          </cell>
          <cell r="S17">
            <v>43006</v>
          </cell>
          <cell r="T17">
            <v>28</v>
          </cell>
          <cell r="U17">
            <v>9</v>
          </cell>
          <cell r="V17">
            <v>2017</v>
          </cell>
          <cell r="W17">
            <v>13</v>
          </cell>
          <cell r="X17">
            <v>3</v>
          </cell>
          <cell r="Y17">
            <v>7</v>
          </cell>
          <cell r="Z17" t="str">
            <v>ذكر</v>
          </cell>
          <cell r="AA17" t="str">
            <v>الدقهلية</v>
          </cell>
          <cell r="AB17" t="str">
            <v>أحمد جلال السيد مندور</v>
          </cell>
          <cell r="BJ17">
            <v>1</v>
          </cell>
          <cell r="BK17" t="str">
            <v>ذكر</v>
          </cell>
          <cell r="BL17">
            <v>43006</v>
          </cell>
        </row>
        <row r="18">
          <cell r="C18">
            <v>7</v>
          </cell>
          <cell r="D18" t="str">
            <v>505884638</v>
          </cell>
          <cell r="E18" t="str">
            <v>رجب حمدين رمضان عمر عمر</v>
          </cell>
          <cell r="F18" t="str">
            <v>31803191202418</v>
          </cell>
          <cell r="G18">
            <v>1</v>
          </cell>
          <cell r="I18" t="str">
            <v>مستجد</v>
          </cell>
          <cell r="Q18" t="str">
            <v>الصف الثانى الابتدائى</v>
          </cell>
          <cell r="R18" t="str">
            <v>1/2</v>
          </cell>
          <cell r="S18">
            <v>43178</v>
          </cell>
          <cell r="T18">
            <v>19</v>
          </cell>
          <cell r="U18">
            <v>3</v>
          </cell>
          <cell r="V18">
            <v>2018</v>
          </cell>
          <cell r="W18">
            <v>22</v>
          </cell>
          <cell r="X18">
            <v>9</v>
          </cell>
          <cell r="Y18">
            <v>6</v>
          </cell>
          <cell r="Z18" t="str">
            <v>ذكر</v>
          </cell>
          <cell r="AA18" t="str">
            <v>الدقهلية</v>
          </cell>
          <cell r="AB18" t="str">
            <v>حمدين رمضان عمر عمر</v>
          </cell>
          <cell r="BJ18">
            <v>1</v>
          </cell>
          <cell r="BK18" t="str">
            <v>ذكر</v>
          </cell>
          <cell r="BL18">
            <v>43178</v>
          </cell>
        </row>
        <row r="19">
          <cell r="C19">
            <v>8</v>
          </cell>
          <cell r="D19" t="str">
            <v>505874868</v>
          </cell>
          <cell r="E19" t="str">
            <v>طلعت محمد  طلعت عبد اللطيف عبد الله</v>
          </cell>
          <cell r="F19" t="str">
            <v>31808171201077</v>
          </cell>
          <cell r="G19">
            <v>1</v>
          </cell>
          <cell r="I19" t="str">
            <v>مستجد</v>
          </cell>
          <cell r="Q19" t="str">
            <v>الصف الثانى الابتدائى</v>
          </cell>
          <cell r="R19" t="str">
            <v>1/2</v>
          </cell>
          <cell r="S19">
            <v>43329</v>
          </cell>
          <cell r="T19">
            <v>17</v>
          </cell>
          <cell r="U19">
            <v>8</v>
          </cell>
          <cell r="V19">
            <v>2018</v>
          </cell>
          <cell r="W19">
            <v>24</v>
          </cell>
          <cell r="X19">
            <v>4</v>
          </cell>
          <cell r="Y19">
            <v>6</v>
          </cell>
          <cell r="Z19" t="str">
            <v>ذكر</v>
          </cell>
          <cell r="AA19" t="str">
            <v>الدقهلية</v>
          </cell>
          <cell r="AB19" t="str">
            <v>محمد  طلعت عبد اللطيف عبد الله</v>
          </cell>
          <cell r="BJ19">
            <v>1</v>
          </cell>
          <cell r="BK19" t="str">
            <v>ذكر</v>
          </cell>
          <cell r="BL19">
            <v>43329</v>
          </cell>
        </row>
        <row r="20">
          <cell r="C20">
            <v>9</v>
          </cell>
          <cell r="D20" t="str">
            <v>507471941</v>
          </cell>
          <cell r="E20" t="str">
            <v xml:space="preserve">علاء  عبده  علاء  عبده مصطفى </v>
          </cell>
          <cell r="F20" t="str">
            <v>31811161200979</v>
          </cell>
          <cell r="G20">
            <v>1</v>
          </cell>
          <cell r="I20" t="str">
            <v>مستجد</v>
          </cell>
          <cell r="Q20" t="str">
            <v>الصف الثانى الابتدائى</v>
          </cell>
          <cell r="R20" t="str">
            <v>1/2</v>
          </cell>
          <cell r="S20">
            <v>43420</v>
          </cell>
          <cell r="T20">
            <v>16</v>
          </cell>
          <cell r="U20">
            <v>11</v>
          </cell>
          <cell r="V20">
            <v>2018</v>
          </cell>
          <cell r="W20">
            <v>25</v>
          </cell>
          <cell r="X20">
            <v>1</v>
          </cell>
          <cell r="Y20">
            <v>6</v>
          </cell>
          <cell r="Z20" t="str">
            <v>ذكر</v>
          </cell>
          <cell r="AA20" t="str">
            <v>الدقهلية</v>
          </cell>
          <cell r="AB20" t="str">
            <v>عبده  علاء  عبده مصطفى</v>
          </cell>
          <cell r="BJ20">
            <v>1</v>
          </cell>
          <cell r="BK20" t="str">
            <v>ذكر</v>
          </cell>
          <cell r="BL20">
            <v>43420</v>
          </cell>
        </row>
        <row r="21">
          <cell r="C21">
            <v>10</v>
          </cell>
          <cell r="D21" t="str">
            <v>505884645</v>
          </cell>
          <cell r="E21" t="str">
            <v>عمرو البحراوى محسن محمد عثمان</v>
          </cell>
          <cell r="F21" t="str">
            <v>31807011202232</v>
          </cell>
          <cell r="G21">
            <v>1</v>
          </cell>
          <cell r="I21" t="str">
            <v>مستجد</v>
          </cell>
          <cell r="Q21" t="str">
            <v>الصف الثانى الابتدائى</v>
          </cell>
          <cell r="R21" t="str">
            <v>1/2</v>
          </cell>
          <cell r="S21">
            <v>43282</v>
          </cell>
          <cell r="T21">
            <v>1</v>
          </cell>
          <cell r="U21">
            <v>7</v>
          </cell>
          <cell r="V21">
            <v>2018</v>
          </cell>
          <cell r="W21">
            <v>9</v>
          </cell>
          <cell r="X21">
            <v>6</v>
          </cell>
          <cell r="Y21">
            <v>6</v>
          </cell>
          <cell r="Z21" t="str">
            <v>ذكر</v>
          </cell>
          <cell r="AA21" t="str">
            <v>الدقهلية</v>
          </cell>
          <cell r="AB21" t="str">
            <v>البحراوى محسن محمد عثمان</v>
          </cell>
          <cell r="BJ21">
            <v>1</v>
          </cell>
          <cell r="BK21" t="str">
            <v>ذكر</v>
          </cell>
          <cell r="BL21">
            <v>43282</v>
          </cell>
        </row>
        <row r="22">
          <cell r="C22">
            <v>11</v>
          </cell>
          <cell r="D22" t="str">
            <v>502060418</v>
          </cell>
          <cell r="E22" t="str">
            <v>عمرو رجب  محمد عبد العزيز  فرج الله</v>
          </cell>
          <cell r="F22" t="str">
            <v>31810121202816</v>
          </cell>
          <cell r="G22">
            <v>1</v>
          </cell>
          <cell r="I22" t="str">
            <v>مستجد</v>
          </cell>
          <cell r="Q22" t="str">
            <v>الصف الثانى الابتدائى</v>
          </cell>
          <cell r="R22" t="str">
            <v>1/2</v>
          </cell>
          <cell r="S22">
            <v>43385</v>
          </cell>
          <cell r="T22">
            <v>12</v>
          </cell>
          <cell r="U22">
            <v>10</v>
          </cell>
          <cell r="V22">
            <v>2018</v>
          </cell>
          <cell r="W22">
            <v>29</v>
          </cell>
          <cell r="X22">
            <v>2</v>
          </cell>
          <cell r="Y22">
            <v>6</v>
          </cell>
          <cell r="Z22" t="str">
            <v>ذكر</v>
          </cell>
          <cell r="AA22" t="str">
            <v>الدقهلية</v>
          </cell>
          <cell r="AB22" t="str">
            <v>رجب  محمد عبد العزيز  فرج الله</v>
          </cell>
          <cell r="BJ22">
            <v>1</v>
          </cell>
          <cell r="BK22" t="str">
            <v>ذكر</v>
          </cell>
          <cell r="BL22">
            <v>43385</v>
          </cell>
        </row>
        <row r="23">
          <cell r="C23">
            <v>12</v>
          </cell>
          <cell r="D23" t="str">
            <v>505881720</v>
          </cell>
          <cell r="E23" t="str">
            <v>لقمان وائل  جوده يونس محمد</v>
          </cell>
          <cell r="F23" t="str">
            <v>31711071200134</v>
          </cell>
          <cell r="G23">
            <v>1</v>
          </cell>
          <cell r="I23" t="str">
            <v>مستجد</v>
          </cell>
          <cell r="Q23" t="str">
            <v>الصف الثانى الابتدائى</v>
          </cell>
          <cell r="R23" t="str">
            <v>1/2</v>
          </cell>
          <cell r="S23">
            <v>43046</v>
          </cell>
          <cell r="T23">
            <v>7</v>
          </cell>
          <cell r="U23">
            <v>11</v>
          </cell>
          <cell r="V23">
            <v>2017</v>
          </cell>
          <cell r="W23">
            <v>3</v>
          </cell>
          <cell r="X23">
            <v>2</v>
          </cell>
          <cell r="Y23">
            <v>7</v>
          </cell>
          <cell r="Z23" t="str">
            <v>ذكر</v>
          </cell>
          <cell r="AA23" t="str">
            <v>الدقهلية</v>
          </cell>
          <cell r="AB23" t="str">
            <v>وائل  جوده يونس محمد</v>
          </cell>
          <cell r="BJ23">
            <v>1</v>
          </cell>
          <cell r="BK23" t="str">
            <v>ذكر</v>
          </cell>
          <cell r="BL23">
            <v>43046</v>
          </cell>
        </row>
        <row r="24">
          <cell r="C24">
            <v>13</v>
          </cell>
          <cell r="D24" t="str">
            <v>505866718</v>
          </cell>
          <cell r="E24" t="str">
            <v>مازن مصطفى رفعت عبد المجيد</v>
          </cell>
          <cell r="F24" t="str">
            <v>31809131201992</v>
          </cell>
          <cell r="G24">
            <v>1</v>
          </cell>
          <cell r="I24" t="str">
            <v>مستجد</v>
          </cell>
          <cell r="Q24" t="str">
            <v>الصف الثانى الابتدائى</v>
          </cell>
          <cell r="R24" t="str">
            <v>1/2</v>
          </cell>
          <cell r="S24">
            <v>43356</v>
          </cell>
          <cell r="T24">
            <v>13</v>
          </cell>
          <cell r="U24">
            <v>9</v>
          </cell>
          <cell r="V24">
            <v>2018</v>
          </cell>
          <cell r="W24">
            <v>28</v>
          </cell>
          <cell r="X24">
            <v>3</v>
          </cell>
          <cell r="Y24">
            <v>6</v>
          </cell>
          <cell r="Z24" t="str">
            <v>ذكر</v>
          </cell>
          <cell r="AA24" t="str">
            <v>الدقهلية</v>
          </cell>
          <cell r="AB24" t="str">
            <v>مصطفى رفعت عبد المجيد</v>
          </cell>
          <cell r="BJ24">
            <v>1</v>
          </cell>
          <cell r="BK24" t="str">
            <v>ذكر</v>
          </cell>
          <cell r="BL24">
            <v>43356</v>
          </cell>
        </row>
        <row r="25">
          <cell r="C25">
            <v>14</v>
          </cell>
          <cell r="D25" t="str">
            <v>507471577</v>
          </cell>
          <cell r="E25" t="str">
            <v xml:space="preserve">محمد  شاكر  عبدالخالق  مصطفى </v>
          </cell>
          <cell r="F25" t="str">
            <v>31811011201136</v>
          </cell>
          <cell r="G25">
            <v>1</v>
          </cell>
          <cell r="I25" t="str">
            <v>مستجد</v>
          </cell>
          <cell r="Q25" t="str">
            <v>الصف الثانى الابتدائى</v>
          </cell>
          <cell r="R25" t="str">
            <v>1/2</v>
          </cell>
          <cell r="S25">
            <v>43405</v>
          </cell>
          <cell r="T25">
            <v>1</v>
          </cell>
          <cell r="U25">
            <v>11</v>
          </cell>
          <cell r="V25">
            <v>2018</v>
          </cell>
          <cell r="W25">
            <v>9</v>
          </cell>
          <cell r="X25">
            <v>2</v>
          </cell>
          <cell r="Y25">
            <v>6</v>
          </cell>
          <cell r="Z25" t="str">
            <v>ذكر</v>
          </cell>
          <cell r="AA25" t="str">
            <v>الدقهلية</v>
          </cell>
          <cell r="AB25" t="str">
            <v>شاكر  عبدالخالق  مصطفى</v>
          </cell>
          <cell r="BJ25">
            <v>1</v>
          </cell>
          <cell r="BK25" t="str">
            <v>ذكر</v>
          </cell>
          <cell r="BL25">
            <v>43405</v>
          </cell>
        </row>
        <row r="26">
          <cell r="C26">
            <v>15</v>
          </cell>
          <cell r="D26" t="str">
            <v>505881732</v>
          </cell>
          <cell r="E26" t="str">
            <v>مصطفى  كريم  مصطفى  الصديق محمود</v>
          </cell>
          <cell r="F26" t="str">
            <v>31804271200919</v>
          </cell>
          <cell r="G26">
            <v>1</v>
          </cell>
          <cell r="I26" t="str">
            <v>مستجد</v>
          </cell>
          <cell r="Q26" t="str">
            <v>الصف الثانى الابتدائى</v>
          </cell>
          <cell r="R26" t="str">
            <v>1/2</v>
          </cell>
          <cell r="S26">
            <v>43217</v>
          </cell>
          <cell r="T26">
            <v>27</v>
          </cell>
          <cell r="U26">
            <v>4</v>
          </cell>
          <cell r="V26">
            <v>2018</v>
          </cell>
          <cell r="W26">
            <v>14</v>
          </cell>
          <cell r="X26">
            <v>8</v>
          </cell>
          <cell r="Y26">
            <v>6</v>
          </cell>
          <cell r="Z26" t="str">
            <v>ذكر</v>
          </cell>
          <cell r="AA26" t="str">
            <v>الدقهلية</v>
          </cell>
          <cell r="AB26" t="str">
            <v>كريم  مصطفى  الصديق محمود</v>
          </cell>
          <cell r="BJ26">
            <v>1</v>
          </cell>
          <cell r="BK26" t="str">
            <v>ذكر</v>
          </cell>
          <cell r="BL26">
            <v>43217</v>
          </cell>
        </row>
        <row r="27">
          <cell r="C27">
            <v>16</v>
          </cell>
          <cell r="D27" t="str">
            <v>505875440</v>
          </cell>
          <cell r="E27" t="str">
            <v>أسيل حماده عارف فؤاد حسن</v>
          </cell>
          <cell r="F27" t="str">
            <v>31804111201889</v>
          </cell>
          <cell r="G27">
            <v>1</v>
          </cell>
          <cell r="I27" t="str">
            <v>مستجدة</v>
          </cell>
          <cell r="Q27" t="str">
            <v>الصف الثانى الابتدائى</v>
          </cell>
          <cell r="R27" t="str">
            <v>1/2</v>
          </cell>
          <cell r="S27">
            <v>43201</v>
          </cell>
          <cell r="T27">
            <v>11</v>
          </cell>
          <cell r="U27">
            <v>4</v>
          </cell>
          <cell r="V27">
            <v>2018</v>
          </cell>
          <cell r="W27">
            <v>30</v>
          </cell>
          <cell r="X27">
            <v>8</v>
          </cell>
          <cell r="Y27">
            <v>6</v>
          </cell>
          <cell r="Z27" t="str">
            <v>أنثى</v>
          </cell>
          <cell r="AA27" t="str">
            <v>الدقهلية</v>
          </cell>
          <cell r="AB27" t="str">
            <v>حماده عارف فؤاد حسن</v>
          </cell>
          <cell r="BJ27">
            <v>1</v>
          </cell>
          <cell r="BK27" t="str">
            <v>أنثى</v>
          </cell>
          <cell r="BL27">
            <v>43201</v>
          </cell>
        </row>
        <row r="28">
          <cell r="C28">
            <v>17</v>
          </cell>
          <cell r="D28" t="str">
            <v>505871750</v>
          </cell>
          <cell r="E28" t="str">
            <v>أمل عبد الله  طه عبد الله العوضى</v>
          </cell>
          <cell r="F28" t="str">
            <v>31804181201002</v>
          </cell>
          <cell r="G28">
            <v>1</v>
          </cell>
          <cell r="I28" t="str">
            <v>مستجدة</v>
          </cell>
          <cell r="Q28" t="str">
            <v>الصف الثانى الابتدائى</v>
          </cell>
          <cell r="R28" t="str">
            <v>1/2</v>
          </cell>
          <cell r="S28">
            <v>43208</v>
          </cell>
          <cell r="T28">
            <v>18</v>
          </cell>
          <cell r="U28">
            <v>4</v>
          </cell>
          <cell r="V28">
            <v>2018</v>
          </cell>
          <cell r="W28">
            <v>23</v>
          </cell>
          <cell r="X28">
            <v>8</v>
          </cell>
          <cell r="Y28">
            <v>6</v>
          </cell>
          <cell r="Z28" t="str">
            <v>أنثى</v>
          </cell>
          <cell r="AA28" t="str">
            <v>الدقهلية</v>
          </cell>
          <cell r="AB28" t="str">
            <v>عبد الله  طه عبد الله العوضى</v>
          </cell>
          <cell r="BJ28">
            <v>1</v>
          </cell>
          <cell r="BK28" t="str">
            <v>أنثى</v>
          </cell>
          <cell r="BL28">
            <v>43208</v>
          </cell>
        </row>
        <row r="29">
          <cell r="C29">
            <v>18</v>
          </cell>
          <cell r="D29" t="str">
            <v>505875491</v>
          </cell>
          <cell r="E29" t="str">
            <v>آية رامى محمد على عبد الله</v>
          </cell>
          <cell r="F29" t="str">
            <v>31802011200963</v>
          </cell>
          <cell r="G29">
            <v>1</v>
          </cell>
          <cell r="I29" t="str">
            <v>مستجدة</v>
          </cell>
          <cell r="Q29" t="str">
            <v>الصف الثانى الابتدائى</v>
          </cell>
          <cell r="R29" t="str">
            <v>1/2</v>
          </cell>
          <cell r="S29">
            <v>43132</v>
          </cell>
          <cell r="T29">
            <v>1</v>
          </cell>
          <cell r="U29">
            <v>2</v>
          </cell>
          <cell r="V29">
            <v>2018</v>
          </cell>
          <cell r="W29">
            <v>9</v>
          </cell>
          <cell r="X29">
            <v>11</v>
          </cell>
          <cell r="Y29">
            <v>6</v>
          </cell>
          <cell r="Z29" t="str">
            <v>أنثى</v>
          </cell>
          <cell r="AA29" t="str">
            <v>الدقهلية</v>
          </cell>
          <cell r="AB29" t="str">
            <v>رامى محمد على عبد الله</v>
          </cell>
          <cell r="BJ29">
            <v>1</v>
          </cell>
          <cell r="BK29" t="str">
            <v>أنثى</v>
          </cell>
          <cell r="BL29">
            <v>43132</v>
          </cell>
        </row>
        <row r="30">
          <cell r="C30">
            <v>19</v>
          </cell>
          <cell r="D30" t="str">
            <v>505725328</v>
          </cell>
          <cell r="E30" t="str">
            <v>بثينه  تامر محمد ابو العمايم</v>
          </cell>
          <cell r="F30" t="str">
            <v>31809181200423</v>
          </cell>
          <cell r="G30">
            <v>1</v>
          </cell>
          <cell r="I30" t="str">
            <v>مستجدة</v>
          </cell>
          <cell r="Q30" t="str">
            <v>الصف الثانى الابتدائى</v>
          </cell>
          <cell r="R30" t="str">
            <v>1/2</v>
          </cell>
          <cell r="S30">
            <v>43361</v>
          </cell>
          <cell r="T30">
            <v>18</v>
          </cell>
          <cell r="U30">
            <v>9</v>
          </cell>
          <cell r="V30">
            <v>2018</v>
          </cell>
          <cell r="W30">
            <v>23</v>
          </cell>
          <cell r="X30">
            <v>3</v>
          </cell>
          <cell r="Y30">
            <v>6</v>
          </cell>
          <cell r="Z30" t="str">
            <v>أنثى</v>
          </cell>
          <cell r="AA30" t="str">
            <v>الدقهلية</v>
          </cell>
          <cell r="AB30" t="str">
            <v>تامر محمد ابو العمايم</v>
          </cell>
          <cell r="BJ30">
            <v>1</v>
          </cell>
          <cell r="BK30" t="str">
            <v>أنثى</v>
          </cell>
          <cell r="BL30">
            <v>43361</v>
          </cell>
        </row>
        <row r="31">
          <cell r="C31">
            <v>20</v>
          </cell>
          <cell r="D31" t="str">
            <v>504180040</v>
          </cell>
          <cell r="E31" t="str">
            <v>جودى فتحى احمد فتحى</v>
          </cell>
          <cell r="F31" t="str">
            <v>31802282100549</v>
          </cell>
          <cell r="G31">
            <v>1</v>
          </cell>
          <cell r="I31" t="str">
            <v>مستجدة</v>
          </cell>
          <cell r="Q31" t="str">
            <v>الصف الثانى الابتدائى</v>
          </cell>
          <cell r="R31" t="str">
            <v>1/2</v>
          </cell>
          <cell r="S31">
            <v>43159</v>
          </cell>
          <cell r="T31">
            <v>28</v>
          </cell>
          <cell r="U31">
            <v>2</v>
          </cell>
          <cell r="V31">
            <v>2018</v>
          </cell>
          <cell r="W31">
            <v>13</v>
          </cell>
          <cell r="X31">
            <v>10</v>
          </cell>
          <cell r="Y31">
            <v>6</v>
          </cell>
          <cell r="Z31" t="str">
            <v>أنثى</v>
          </cell>
          <cell r="AA31" t="str">
            <v>الجيزة</v>
          </cell>
          <cell r="AB31" t="str">
            <v>فتحى احمد فتحى</v>
          </cell>
          <cell r="BJ31">
            <v>1</v>
          </cell>
          <cell r="BK31" t="str">
            <v>أنثى</v>
          </cell>
          <cell r="BL31">
            <v>43159</v>
          </cell>
        </row>
        <row r="32">
          <cell r="C32">
            <v>21</v>
          </cell>
          <cell r="D32" t="str">
            <v>505874895</v>
          </cell>
          <cell r="E32" t="str">
            <v>حبيبة رضا محمد  عبده عبد المقصود</v>
          </cell>
          <cell r="F32" t="str">
            <v>31805281202541</v>
          </cell>
          <cell r="G32">
            <v>1</v>
          </cell>
          <cell r="I32" t="str">
            <v>مستجدة</v>
          </cell>
          <cell r="Q32" t="str">
            <v>الصف الثانى الابتدائى</v>
          </cell>
          <cell r="R32" t="str">
            <v>1/2</v>
          </cell>
          <cell r="S32">
            <v>43248</v>
          </cell>
          <cell r="T32">
            <v>28</v>
          </cell>
          <cell r="U32">
            <v>5</v>
          </cell>
          <cell r="V32">
            <v>2018</v>
          </cell>
          <cell r="W32">
            <v>13</v>
          </cell>
          <cell r="X32">
            <v>7</v>
          </cell>
          <cell r="Y32">
            <v>6</v>
          </cell>
          <cell r="Z32" t="str">
            <v>أنثى</v>
          </cell>
          <cell r="AA32" t="str">
            <v>الدقهلية</v>
          </cell>
          <cell r="AB32" t="str">
            <v>رضا محمد  عبده عبد المقصود</v>
          </cell>
          <cell r="BJ32">
            <v>1</v>
          </cell>
          <cell r="BK32" t="str">
            <v>أنثى</v>
          </cell>
          <cell r="BL32">
            <v>43248</v>
          </cell>
        </row>
        <row r="33">
          <cell r="C33">
            <v>22</v>
          </cell>
          <cell r="D33" t="str">
            <v>507748893</v>
          </cell>
          <cell r="E33" t="str">
            <v>رقيه أحمد رمزى محمد الدياسطى</v>
          </cell>
          <cell r="F33" t="str">
            <v>31811151202361</v>
          </cell>
          <cell r="G33">
            <v>1</v>
          </cell>
          <cell r="I33" t="str">
            <v>مستجدة</v>
          </cell>
          <cell r="Q33" t="str">
            <v>الصف الثانى الابتدائى</v>
          </cell>
          <cell r="R33" t="str">
            <v>1/2</v>
          </cell>
          <cell r="S33">
            <v>43419</v>
          </cell>
          <cell r="T33">
            <v>15</v>
          </cell>
          <cell r="U33">
            <v>11</v>
          </cell>
          <cell r="V33">
            <v>2018</v>
          </cell>
          <cell r="W33">
            <v>26</v>
          </cell>
          <cell r="X33">
            <v>1</v>
          </cell>
          <cell r="Y33">
            <v>6</v>
          </cell>
          <cell r="Z33" t="str">
            <v>أنثى</v>
          </cell>
          <cell r="AA33" t="str">
            <v>الدقهلية</v>
          </cell>
          <cell r="AB33" t="str">
            <v>أحمد رمزى محمد الدياسطى</v>
          </cell>
          <cell r="BJ33">
            <v>1</v>
          </cell>
          <cell r="BK33" t="str">
            <v>أنثى</v>
          </cell>
          <cell r="BL33">
            <v>43419</v>
          </cell>
        </row>
        <row r="34">
          <cell r="C34">
            <v>23</v>
          </cell>
          <cell r="D34" t="str">
            <v>505866576</v>
          </cell>
          <cell r="E34" t="str">
            <v>سمر حماده  جاد جاد أبو الوفا</v>
          </cell>
          <cell r="F34" t="str">
            <v>31804051202201</v>
          </cell>
          <cell r="G34">
            <v>1</v>
          </cell>
          <cell r="I34" t="str">
            <v>مستجدة</v>
          </cell>
          <cell r="Q34" t="str">
            <v>الصف الثانى الابتدائى</v>
          </cell>
          <cell r="R34" t="str">
            <v>1/2</v>
          </cell>
          <cell r="S34">
            <v>43195</v>
          </cell>
          <cell r="T34">
            <v>5</v>
          </cell>
          <cell r="U34">
            <v>4</v>
          </cell>
          <cell r="V34">
            <v>2018</v>
          </cell>
          <cell r="W34">
            <v>5</v>
          </cell>
          <cell r="X34">
            <v>9</v>
          </cell>
          <cell r="Y34">
            <v>6</v>
          </cell>
          <cell r="Z34" t="str">
            <v>أنثى</v>
          </cell>
          <cell r="AA34" t="str">
            <v>الدقهلية</v>
          </cell>
          <cell r="AB34" t="str">
            <v>حماده  جاد جاد أبو الوفا</v>
          </cell>
          <cell r="BJ34">
            <v>1</v>
          </cell>
          <cell r="BK34" t="str">
            <v>أنثى</v>
          </cell>
          <cell r="BL34">
            <v>43195</v>
          </cell>
        </row>
        <row r="35">
          <cell r="C35">
            <v>24</v>
          </cell>
          <cell r="D35" t="str">
            <v>505908408</v>
          </cell>
          <cell r="E35" t="str">
            <v>عبير محمد رضا  عبده البسيونى</v>
          </cell>
          <cell r="F35" t="str">
            <v>31802221202187</v>
          </cell>
          <cell r="G35">
            <v>1</v>
          </cell>
          <cell r="I35" t="str">
            <v>مستجدة</v>
          </cell>
          <cell r="Q35" t="str">
            <v>الصف الثانى الابتدائى</v>
          </cell>
          <cell r="R35" t="str">
            <v>1/2</v>
          </cell>
          <cell r="S35">
            <v>43153</v>
          </cell>
          <cell r="T35">
            <v>22</v>
          </cell>
          <cell r="U35">
            <v>2</v>
          </cell>
          <cell r="V35">
            <v>2018</v>
          </cell>
          <cell r="W35">
            <v>19</v>
          </cell>
          <cell r="X35">
            <v>10</v>
          </cell>
          <cell r="Y35">
            <v>6</v>
          </cell>
          <cell r="Z35" t="str">
            <v>أنثى</v>
          </cell>
          <cell r="AA35" t="str">
            <v>الدقهلية</v>
          </cell>
          <cell r="AB35" t="str">
            <v>محمد رضا  عبده البسيونى</v>
          </cell>
          <cell r="BJ35">
            <v>1</v>
          </cell>
          <cell r="BK35" t="str">
            <v>أنثى</v>
          </cell>
          <cell r="BL35">
            <v>43153</v>
          </cell>
        </row>
        <row r="36">
          <cell r="C36">
            <v>25</v>
          </cell>
          <cell r="D36" t="str">
            <v>502830554</v>
          </cell>
          <cell r="E36" t="str">
            <v xml:space="preserve">لينا  تامر  عبداللطيف  فوزى ابوالوفا </v>
          </cell>
          <cell r="F36" t="str">
            <v>31809181203007</v>
          </cell>
          <cell r="G36">
            <v>1</v>
          </cell>
          <cell r="I36" t="str">
            <v>مستجدة</v>
          </cell>
          <cell r="Q36" t="str">
            <v>الصف الثانى الابتدائى</v>
          </cell>
          <cell r="R36" t="str">
            <v>1/2</v>
          </cell>
          <cell r="S36">
            <v>43361</v>
          </cell>
          <cell r="T36">
            <v>18</v>
          </cell>
          <cell r="U36">
            <v>9</v>
          </cell>
          <cell r="V36">
            <v>2018</v>
          </cell>
          <cell r="W36">
            <v>23</v>
          </cell>
          <cell r="X36">
            <v>3</v>
          </cell>
          <cell r="Y36">
            <v>6</v>
          </cell>
          <cell r="Z36" t="str">
            <v>أنثى</v>
          </cell>
          <cell r="AA36" t="str">
            <v>الدقهلية</v>
          </cell>
          <cell r="AB36" t="str">
            <v>تامر  عبداللطيف  فوزى ابوالوفا</v>
          </cell>
          <cell r="BJ36">
            <v>1</v>
          </cell>
          <cell r="BK36" t="str">
            <v>أنثى</v>
          </cell>
          <cell r="BL36">
            <v>43361</v>
          </cell>
        </row>
        <row r="37">
          <cell r="C37">
            <v>26</v>
          </cell>
          <cell r="D37" t="str">
            <v>497503004</v>
          </cell>
          <cell r="E37" t="str">
            <v>مرفت رامي جمال عبد الناصر عبد الخالق</v>
          </cell>
          <cell r="F37" t="str">
            <v>31805251201869</v>
          </cell>
          <cell r="G37">
            <v>1</v>
          </cell>
          <cell r="I37" t="str">
            <v>مستجدة</v>
          </cell>
          <cell r="Q37" t="str">
            <v>الصف الثانى الابتدائى</v>
          </cell>
          <cell r="R37" t="str">
            <v>1/2</v>
          </cell>
          <cell r="S37">
            <v>43245</v>
          </cell>
          <cell r="T37">
            <v>25</v>
          </cell>
          <cell r="U37">
            <v>5</v>
          </cell>
          <cell r="V37">
            <v>2018</v>
          </cell>
          <cell r="W37">
            <v>16</v>
          </cell>
          <cell r="X37">
            <v>7</v>
          </cell>
          <cell r="Y37">
            <v>6</v>
          </cell>
          <cell r="Z37" t="str">
            <v>أنثى</v>
          </cell>
          <cell r="AA37" t="str">
            <v>الدقهلية</v>
          </cell>
          <cell r="AB37" t="str">
            <v>رامي جمال عبد الناصر عبد الخالق</v>
          </cell>
          <cell r="BJ37">
            <v>1</v>
          </cell>
          <cell r="BK37" t="str">
            <v>أنثى</v>
          </cell>
          <cell r="BL37">
            <v>43245</v>
          </cell>
        </row>
        <row r="38">
          <cell r="C38">
            <v>27</v>
          </cell>
          <cell r="D38" t="str">
            <v>505881742</v>
          </cell>
          <cell r="E38" t="str">
            <v>مروة محمد  البيومى إبراهيم البيومى</v>
          </cell>
          <cell r="F38" t="str">
            <v>31710311200041</v>
          </cell>
          <cell r="G38">
            <v>1</v>
          </cell>
          <cell r="I38" t="str">
            <v>مستجدة</v>
          </cell>
          <cell r="Q38" t="str">
            <v>الصف الثانى الابتدائى</v>
          </cell>
          <cell r="R38" t="str">
            <v>1/2</v>
          </cell>
          <cell r="S38">
            <v>43039</v>
          </cell>
          <cell r="T38">
            <v>31</v>
          </cell>
          <cell r="U38">
            <v>10</v>
          </cell>
          <cell r="V38">
            <v>2017</v>
          </cell>
          <cell r="W38">
            <v>10</v>
          </cell>
          <cell r="X38">
            <v>2</v>
          </cell>
          <cell r="Y38">
            <v>7</v>
          </cell>
          <cell r="Z38" t="str">
            <v>أنثى</v>
          </cell>
          <cell r="AA38" t="str">
            <v>الدقهلية</v>
          </cell>
          <cell r="AB38" t="str">
            <v>محمد  البيومى إبراهيم البيومى</v>
          </cell>
          <cell r="BJ38">
            <v>1</v>
          </cell>
          <cell r="BK38" t="str">
            <v>أنثى</v>
          </cell>
          <cell r="BL38">
            <v>43039</v>
          </cell>
        </row>
        <row r="39">
          <cell r="C39">
            <v>28</v>
          </cell>
          <cell r="D39" t="str">
            <v>505874882</v>
          </cell>
          <cell r="E39" t="str">
            <v>ملك رضا محسن محمد عثمان</v>
          </cell>
          <cell r="F39" t="str">
            <v>31806101200747</v>
          </cell>
          <cell r="G39">
            <v>1</v>
          </cell>
          <cell r="I39" t="str">
            <v>مستجدة</v>
          </cell>
          <cell r="Q39" t="str">
            <v>الصف الثانى الابتدائى</v>
          </cell>
          <cell r="R39" t="str">
            <v>1/2</v>
          </cell>
          <cell r="S39">
            <v>43261</v>
          </cell>
          <cell r="T39">
            <v>10</v>
          </cell>
          <cell r="U39">
            <v>6</v>
          </cell>
          <cell r="V39">
            <v>2018</v>
          </cell>
          <cell r="W39">
            <v>0</v>
          </cell>
          <cell r="X39">
            <v>7</v>
          </cell>
          <cell r="Y39">
            <v>6</v>
          </cell>
          <cell r="Z39" t="str">
            <v>أنثى</v>
          </cell>
          <cell r="AA39" t="str">
            <v>الدقهلية</v>
          </cell>
          <cell r="AB39" t="str">
            <v>رضا محسن محمد عثمان</v>
          </cell>
          <cell r="BJ39">
            <v>1</v>
          </cell>
          <cell r="BK39" t="str">
            <v>أنثى</v>
          </cell>
          <cell r="BL39">
            <v>43261</v>
          </cell>
        </row>
        <row r="40">
          <cell r="C40">
            <v>29</v>
          </cell>
          <cell r="D40" t="str">
            <v>505872091</v>
          </cell>
          <cell r="E40" t="str">
            <v>ناريمان نادر فؤاد حسن حسن</v>
          </cell>
          <cell r="F40" t="str">
            <v>31806221200384</v>
          </cell>
          <cell r="G40">
            <v>1</v>
          </cell>
          <cell r="I40" t="str">
            <v>مستجدة</v>
          </cell>
          <cell r="Q40" t="str">
            <v>الصف الثانى الابتدائى</v>
          </cell>
          <cell r="R40" t="str">
            <v>1/2</v>
          </cell>
          <cell r="S40">
            <v>43273</v>
          </cell>
          <cell r="T40">
            <v>22</v>
          </cell>
          <cell r="U40">
            <v>6</v>
          </cell>
          <cell r="V40">
            <v>2018</v>
          </cell>
          <cell r="W40">
            <v>19</v>
          </cell>
          <cell r="X40">
            <v>6</v>
          </cell>
          <cell r="Y40">
            <v>6</v>
          </cell>
          <cell r="Z40" t="str">
            <v>أنثى</v>
          </cell>
          <cell r="AA40" t="str">
            <v>الدقهلية</v>
          </cell>
          <cell r="AB40" t="str">
            <v>نادر فؤاد حسن حسن</v>
          </cell>
          <cell r="BJ40">
            <v>1</v>
          </cell>
          <cell r="BK40" t="str">
            <v>أنثى</v>
          </cell>
          <cell r="BL40">
            <v>43273</v>
          </cell>
        </row>
        <row r="41">
          <cell r="C41">
            <v>30</v>
          </cell>
          <cell r="D41" t="str">
            <v>505884652</v>
          </cell>
          <cell r="E41" t="str">
            <v>هبه أيمن محمد حمزة</v>
          </cell>
          <cell r="F41" t="str">
            <v>31711131201089</v>
          </cell>
          <cell r="G41">
            <v>1</v>
          </cell>
          <cell r="I41" t="str">
            <v>مستجدة</v>
          </cell>
          <cell r="Q41" t="str">
            <v>الصف الثانى الابتدائى</v>
          </cell>
          <cell r="R41" t="str">
            <v>1/2</v>
          </cell>
          <cell r="S41">
            <v>43052</v>
          </cell>
          <cell r="T41">
            <v>13</v>
          </cell>
          <cell r="U41">
            <v>11</v>
          </cell>
          <cell r="V41">
            <v>2017</v>
          </cell>
          <cell r="W41">
            <v>28</v>
          </cell>
          <cell r="X41">
            <v>1</v>
          </cell>
          <cell r="Y41">
            <v>7</v>
          </cell>
          <cell r="Z41" t="str">
            <v>أنثى</v>
          </cell>
          <cell r="AA41" t="str">
            <v>الدقهلية</v>
          </cell>
          <cell r="AB41" t="str">
            <v>أيمن محمد حمزة</v>
          </cell>
          <cell r="BJ41">
            <v>1</v>
          </cell>
          <cell r="BK41" t="str">
            <v>أنثى</v>
          </cell>
          <cell r="BL41">
            <v>43052</v>
          </cell>
        </row>
        <row r="42">
          <cell r="C42">
            <v>31</v>
          </cell>
          <cell r="D42" t="str">
            <v>502220259</v>
          </cell>
          <cell r="E42" t="str">
            <v xml:space="preserve">أميرة  خليل  محمد  عبده </v>
          </cell>
          <cell r="F42" t="str">
            <v>31707161201086</v>
          </cell>
          <cell r="G42">
            <v>1</v>
          </cell>
          <cell r="I42" t="str">
            <v>راسبة باقية</v>
          </cell>
          <cell r="Q42" t="str">
            <v>الصف الثانى الابتدائى</v>
          </cell>
          <cell r="R42" t="str">
            <v>1/2</v>
          </cell>
          <cell r="S42">
            <v>42932</v>
          </cell>
          <cell r="T42">
            <v>16</v>
          </cell>
          <cell r="U42">
            <v>7</v>
          </cell>
          <cell r="V42">
            <v>2017</v>
          </cell>
          <cell r="W42">
            <v>25</v>
          </cell>
          <cell r="X42">
            <v>5</v>
          </cell>
          <cell r="Y42">
            <v>7</v>
          </cell>
          <cell r="Z42" t="str">
            <v>أنثى</v>
          </cell>
          <cell r="AA42" t="str">
            <v>الدقهلية</v>
          </cell>
          <cell r="AB42" t="str">
            <v>خليل  محمد  عبده</v>
          </cell>
          <cell r="BJ42">
            <v>1</v>
          </cell>
          <cell r="BK42" t="str">
            <v>أنثى</v>
          </cell>
          <cell r="BL42">
            <v>42932</v>
          </cell>
        </row>
        <row r="43">
          <cell r="C43">
            <v>32</v>
          </cell>
          <cell r="D43" t="str">
            <v>505866401</v>
          </cell>
          <cell r="E43" t="str">
            <v>هنا عماد محمد  رضوان</v>
          </cell>
          <cell r="F43" t="str">
            <v>31710101200928</v>
          </cell>
          <cell r="G43">
            <v>1</v>
          </cell>
          <cell r="I43" t="str">
            <v>مستجدة</v>
          </cell>
          <cell r="Q43" t="str">
            <v>الصف الثانى الابتدائى</v>
          </cell>
          <cell r="R43" t="str">
            <v>1/2</v>
          </cell>
          <cell r="S43">
            <v>43018</v>
          </cell>
          <cell r="T43">
            <v>10</v>
          </cell>
          <cell r="U43">
            <v>10</v>
          </cell>
          <cell r="V43">
            <v>2017</v>
          </cell>
          <cell r="W43">
            <v>0</v>
          </cell>
          <cell r="X43">
            <v>3</v>
          </cell>
          <cell r="Y43">
            <v>7</v>
          </cell>
          <cell r="Z43" t="str">
            <v>أنثى</v>
          </cell>
          <cell r="AA43" t="str">
            <v>الدقهلية</v>
          </cell>
          <cell r="AB43" t="str">
            <v>عماد محمد  رضوان</v>
          </cell>
          <cell r="BJ43">
            <v>1</v>
          </cell>
          <cell r="BK43" t="str">
            <v>أنثى</v>
          </cell>
          <cell r="BL43">
            <v>43018</v>
          </cell>
        </row>
        <row r="44">
          <cell r="C44">
            <v>33</v>
          </cell>
          <cell r="D44" t="str">
            <v>506026654</v>
          </cell>
          <cell r="E44" t="str">
            <v xml:space="preserve">يسر محمود  عبده  محمد </v>
          </cell>
          <cell r="F44" t="str">
            <v>31812181200327</v>
          </cell>
          <cell r="G44">
            <v>1</v>
          </cell>
          <cell r="I44" t="str">
            <v>مستجدة</v>
          </cell>
          <cell r="Q44" t="str">
            <v>الصف الثانى الابتدائى</v>
          </cell>
          <cell r="R44" t="str">
            <v>1/2</v>
          </cell>
          <cell r="S44">
            <v>43452</v>
          </cell>
          <cell r="T44">
            <v>18</v>
          </cell>
          <cell r="U44">
            <v>12</v>
          </cell>
          <cell r="V44">
            <v>2018</v>
          </cell>
          <cell r="W44">
            <v>23</v>
          </cell>
          <cell r="X44">
            <v>0</v>
          </cell>
          <cell r="Y44">
            <v>6</v>
          </cell>
          <cell r="Z44" t="str">
            <v>أنثى</v>
          </cell>
          <cell r="AA44" t="str">
            <v>الدقهلية</v>
          </cell>
          <cell r="AB44" t="str">
            <v>محمود  عبده  محمد</v>
          </cell>
          <cell r="BJ44">
            <v>1</v>
          </cell>
          <cell r="BK44" t="str">
            <v>أنثى</v>
          </cell>
          <cell r="BL44">
            <v>43452</v>
          </cell>
        </row>
        <row r="45">
          <cell r="C45">
            <v>34</v>
          </cell>
          <cell r="D45" t="str">
            <v>508143051</v>
          </cell>
          <cell r="E45" t="str">
            <v>محمد  محمود جمال عبدالسميع</v>
          </cell>
          <cell r="F45" t="str">
            <v>31811051200671</v>
          </cell>
          <cell r="G45">
            <v>1</v>
          </cell>
          <cell r="I45" t="str">
            <v>مستجدة</v>
          </cell>
          <cell r="Q45" t="str">
            <v>الصف الثانى الابتدائى</v>
          </cell>
          <cell r="R45" t="str">
            <v>1/2</v>
          </cell>
          <cell r="S45">
            <v>43409</v>
          </cell>
          <cell r="T45">
            <v>5</v>
          </cell>
          <cell r="U45">
            <v>11</v>
          </cell>
          <cell r="V45">
            <v>2018</v>
          </cell>
          <cell r="W45">
            <v>5</v>
          </cell>
          <cell r="X45">
            <v>2</v>
          </cell>
          <cell r="Y45">
            <v>6</v>
          </cell>
          <cell r="Z45" t="str">
            <v>ذكر</v>
          </cell>
          <cell r="AA45" t="str">
            <v>الدقهلية</v>
          </cell>
          <cell r="AB45" t="str">
            <v>محمود جمال عبدالسميع</v>
          </cell>
          <cell r="BJ45">
            <v>1</v>
          </cell>
          <cell r="BK45" t="str">
            <v>ذكر</v>
          </cell>
          <cell r="BL45">
            <v>43409</v>
          </cell>
        </row>
        <row r="46">
          <cell r="Q46" t="str">
            <v>الصف الثانى الابتدائى</v>
          </cell>
          <cell r="R46" t="str">
            <v/>
          </cell>
        </row>
        <row r="47">
          <cell r="Q47" t="str">
            <v>الصف الثانى الابتدائى</v>
          </cell>
          <cell r="R47" t="str">
            <v/>
          </cell>
        </row>
        <row r="48">
          <cell r="Q48" t="str">
            <v>الصف الثانى الابتدائى</v>
          </cell>
          <cell r="R48" t="str">
            <v/>
          </cell>
        </row>
        <row r="49">
          <cell r="Q49" t="str">
            <v>الصف الثانى الابتدائى</v>
          </cell>
          <cell r="R49" t="str">
            <v/>
          </cell>
        </row>
        <row r="50">
          <cell r="Q50" t="str">
            <v>الصف الثانى الابتدائى</v>
          </cell>
          <cell r="R50" t="str">
            <v/>
          </cell>
        </row>
        <row r="51">
          <cell r="Q51" t="str">
            <v>الصف الثانى الابتدائى</v>
          </cell>
          <cell r="R51" t="str">
            <v/>
          </cell>
        </row>
        <row r="52">
          <cell r="Q52" t="str">
            <v>الصف الثانى الابتدائى</v>
          </cell>
          <cell r="R52" t="str">
            <v/>
          </cell>
        </row>
        <row r="53">
          <cell r="Q53" t="str">
            <v>الصف الثانى الابتدائى</v>
          </cell>
          <cell r="R53" t="str">
            <v/>
          </cell>
        </row>
        <row r="54">
          <cell r="Q54" t="str">
            <v>الصف الثانى الابتدائى</v>
          </cell>
          <cell r="R54" t="str">
            <v/>
          </cell>
        </row>
        <row r="55">
          <cell r="Q55" t="str">
            <v>الصف الثانى الابتدائى</v>
          </cell>
          <cell r="R55" t="str">
            <v/>
          </cell>
        </row>
        <row r="56">
          <cell r="Q56" t="str">
            <v>الصف الثانى الابتدائى</v>
          </cell>
          <cell r="R56" t="str">
            <v/>
          </cell>
        </row>
        <row r="57">
          <cell r="Q57" t="str">
            <v>الصف الثانى الابتدائى</v>
          </cell>
          <cell r="R57" t="str">
            <v/>
          </cell>
        </row>
        <row r="58">
          <cell r="Q58" t="str">
            <v>الصف الثانى الابتدائى</v>
          </cell>
          <cell r="R58" t="str">
            <v/>
          </cell>
        </row>
        <row r="59">
          <cell r="Q59" t="str">
            <v>الصف الثانى الابتدائى</v>
          </cell>
          <cell r="R59" t="str">
            <v/>
          </cell>
        </row>
        <row r="60">
          <cell r="Q60" t="str">
            <v>الصف الثانى الابتدائى</v>
          </cell>
          <cell r="R60" t="str">
            <v/>
          </cell>
        </row>
        <row r="61">
          <cell r="Q61" t="str">
            <v>الصف الثانى الابتدائى</v>
          </cell>
          <cell r="R61" t="str">
            <v/>
          </cell>
        </row>
        <row r="62">
          <cell r="Q62" t="str">
            <v>الصف الثانى الابتدائى</v>
          </cell>
          <cell r="R62" t="str">
            <v/>
          </cell>
        </row>
        <row r="63">
          <cell r="Q63" t="str">
            <v>الصف الثانى الابتدائى</v>
          </cell>
          <cell r="R63" t="str">
            <v/>
          </cell>
        </row>
        <row r="64">
          <cell r="Q64" t="str">
            <v>الصف الثانى الابتدائى</v>
          </cell>
          <cell r="R64" t="str">
            <v/>
          </cell>
        </row>
        <row r="65">
          <cell r="Q65" t="str">
            <v>الصف الثانى الابتدائى</v>
          </cell>
          <cell r="R65" t="str">
            <v/>
          </cell>
        </row>
        <row r="66">
          <cell r="Q66" t="str">
            <v>الصف الثانى الابتدائى</v>
          </cell>
          <cell r="R66" t="str">
            <v/>
          </cell>
        </row>
        <row r="67">
          <cell r="Q67" t="str">
            <v>الصف الثانى الابتدائى</v>
          </cell>
          <cell r="R67" t="str">
            <v/>
          </cell>
        </row>
        <row r="68">
          <cell r="Q68" t="str">
            <v>الصف الثانى الابتدائى</v>
          </cell>
          <cell r="R68" t="str">
            <v/>
          </cell>
        </row>
        <row r="69">
          <cell r="Q69" t="str">
            <v>الصف الثانى الابتدائى</v>
          </cell>
          <cell r="R69" t="str">
            <v/>
          </cell>
        </row>
        <row r="70">
          <cell r="Q70" t="str">
            <v>الصف الثانى الابتدائى</v>
          </cell>
          <cell r="R70" t="str">
            <v/>
          </cell>
        </row>
        <row r="71">
          <cell r="Q71" t="str">
            <v>الصف الثانى الابتدائى</v>
          </cell>
          <cell r="R71" t="str">
            <v/>
          </cell>
        </row>
        <row r="72">
          <cell r="Q72" t="str">
            <v>الصف الثانى الابتدائى</v>
          </cell>
          <cell r="R72" t="str">
            <v/>
          </cell>
        </row>
        <row r="73">
          <cell r="Q73" t="str">
            <v>الصف الثانى الابتدائى</v>
          </cell>
          <cell r="R73" t="str">
            <v/>
          </cell>
        </row>
        <row r="74">
          <cell r="Q74" t="str">
            <v>الصف الثانى الابتدائى</v>
          </cell>
          <cell r="R74" t="str">
            <v/>
          </cell>
        </row>
        <row r="75">
          <cell r="Q75" t="str">
            <v>الصف الثانى الابتدائى</v>
          </cell>
          <cell r="R75" t="str">
            <v/>
          </cell>
        </row>
        <row r="76">
          <cell r="Q76" t="str">
            <v>الصف الثانى الابتدائى</v>
          </cell>
          <cell r="R76" t="str">
            <v/>
          </cell>
        </row>
        <row r="77">
          <cell r="Q77" t="str">
            <v>الصف الثانى الابتدائى</v>
          </cell>
          <cell r="R77" t="str">
            <v/>
          </cell>
        </row>
        <row r="78">
          <cell r="Q78" t="str">
            <v>الصف الثانى الابتدائى</v>
          </cell>
          <cell r="R78" t="str">
            <v/>
          </cell>
        </row>
        <row r="79">
          <cell r="Q79" t="str">
            <v>الصف الثانى الابتدائى</v>
          </cell>
          <cell r="R79" t="str">
            <v/>
          </cell>
        </row>
        <row r="80">
          <cell r="Q80" t="str">
            <v>الصف الثانى الابتدائى</v>
          </cell>
          <cell r="R80" t="str">
            <v/>
          </cell>
        </row>
        <row r="81">
          <cell r="Q81" t="str">
            <v>الصف الثانى الابتدائى</v>
          </cell>
          <cell r="R81" t="str">
            <v/>
          </cell>
        </row>
        <row r="82">
          <cell r="Q82" t="str">
            <v>الصف الثانى الابتدائى</v>
          </cell>
          <cell r="R82" t="str">
            <v/>
          </cell>
        </row>
        <row r="83">
          <cell r="Q83" t="str">
            <v>الصف الثانى الابتدائى</v>
          </cell>
          <cell r="R83" t="str">
            <v/>
          </cell>
        </row>
        <row r="84">
          <cell r="Q84" t="str">
            <v>الصف الثانى الابتدائى</v>
          </cell>
          <cell r="R84" t="str">
            <v/>
          </cell>
        </row>
        <row r="85">
          <cell r="Q85" t="str">
            <v>الصف الثانى الابتدائى</v>
          </cell>
          <cell r="R85" t="str">
            <v/>
          </cell>
        </row>
        <row r="86">
          <cell r="Q86" t="str">
            <v>الصف الثانى الابتدائى</v>
          </cell>
          <cell r="R86" t="str">
            <v/>
          </cell>
        </row>
        <row r="87">
          <cell r="Q87" t="str">
            <v>الصف الثانى الابتدائى</v>
          </cell>
          <cell r="R87" t="str">
            <v/>
          </cell>
        </row>
        <row r="88">
          <cell r="Q88" t="str">
            <v>الصف الثانى الابتدائى</v>
          </cell>
          <cell r="R88" t="str">
            <v/>
          </cell>
        </row>
        <row r="89">
          <cell r="Q89" t="str">
            <v>الصف الثانى الابتدائى</v>
          </cell>
          <cell r="R89" t="str">
            <v/>
          </cell>
        </row>
        <row r="90">
          <cell r="Q90" t="str">
            <v>الصف الثانى الابتدائى</v>
          </cell>
          <cell r="R90" t="str">
            <v/>
          </cell>
        </row>
        <row r="91">
          <cell r="Q91" t="str">
            <v>الصف الثانى الابتدائى</v>
          </cell>
          <cell r="R91" t="str">
            <v/>
          </cell>
        </row>
        <row r="92">
          <cell r="Q92" t="str">
            <v>الصف الثانى الابتدائى</v>
          </cell>
          <cell r="R92" t="str">
            <v/>
          </cell>
        </row>
        <row r="93">
          <cell r="Q93" t="str">
            <v>الصف الثانى الابتدائى</v>
          </cell>
          <cell r="R93" t="str">
            <v/>
          </cell>
        </row>
        <row r="94">
          <cell r="Q94" t="str">
            <v>الصف الثانى الابتدائى</v>
          </cell>
          <cell r="R94" t="str">
            <v/>
          </cell>
        </row>
        <row r="95">
          <cell r="Q95" t="str">
            <v>الصف الثانى الابتدائى</v>
          </cell>
          <cell r="R95" t="str">
            <v/>
          </cell>
        </row>
        <row r="96">
          <cell r="Q96" t="str">
            <v>الصف الثانى الابتدائى</v>
          </cell>
          <cell r="R96" t="str">
            <v/>
          </cell>
        </row>
        <row r="97">
          <cell r="Q97" t="str">
            <v>الصف الثانى الابتدائى</v>
          </cell>
          <cell r="R97" t="str">
            <v/>
          </cell>
        </row>
        <row r="98">
          <cell r="Q98" t="str">
            <v>الصف الثانى الابتدائى</v>
          </cell>
          <cell r="R98" t="str">
            <v/>
          </cell>
        </row>
        <row r="99">
          <cell r="Q99" t="str">
            <v>الصف الثانى الابتدائى</v>
          </cell>
          <cell r="R99" t="str">
            <v/>
          </cell>
        </row>
        <row r="100">
          <cell r="Q100" t="str">
            <v>الصف الثانى الابتدائى</v>
          </cell>
          <cell r="R100" t="str">
            <v/>
          </cell>
        </row>
        <row r="101">
          <cell r="Q101" t="str">
            <v>الصف الثانى الابتدائى</v>
          </cell>
          <cell r="R101" t="str">
            <v/>
          </cell>
        </row>
        <row r="102">
          <cell r="Q102" t="str">
            <v>الصف الثانى الابتدائى</v>
          </cell>
          <cell r="R102" t="str">
            <v/>
          </cell>
        </row>
        <row r="103">
          <cell r="Q103" t="str">
            <v>الصف الثانى الابتدائى</v>
          </cell>
          <cell r="R103" t="str">
            <v/>
          </cell>
        </row>
        <row r="104">
          <cell r="Q104" t="str">
            <v>الصف الثانى الابتدائى</v>
          </cell>
          <cell r="R104" t="str">
            <v/>
          </cell>
        </row>
        <row r="105">
          <cell r="Q105" t="str">
            <v>الصف الثانى الابتدائى</v>
          </cell>
          <cell r="R105" t="str">
            <v/>
          </cell>
        </row>
        <row r="106">
          <cell r="Q106" t="str">
            <v>الصف الثانى الابتدائى</v>
          </cell>
          <cell r="R106" t="str">
            <v/>
          </cell>
        </row>
        <row r="107">
          <cell r="Q107" t="str">
            <v>الصف الثانى الابتدائى</v>
          </cell>
          <cell r="R107" t="str">
            <v/>
          </cell>
        </row>
        <row r="108">
          <cell r="Q108" t="str">
            <v>الصف الثانى الابتدائى</v>
          </cell>
          <cell r="R108" t="str">
            <v/>
          </cell>
        </row>
        <row r="109">
          <cell r="Q109" t="str">
            <v>الصف الثانى الابتدائى</v>
          </cell>
          <cell r="R109" t="str">
            <v/>
          </cell>
        </row>
        <row r="110">
          <cell r="Q110" t="str">
            <v>الصف الثانى الابتدائى</v>
          </cell>
          <cell r="R110" t="str">
            <v/>
          </cell>
        </row>
        <row r="111">
          <cell r="Q111" t="str">
            <v>الصف الثانى الابتدائى</v>
          </cell>
          <cell r="R111" t="str">
            <v/>
          </cell>
        </row>
        <row r="112">
          <cell r="Q112" t="str">
            <v>الصف الثانى الابتدائى</v>
          </cell>
          <cell r="R112" t="str">
            <v/>
          </cell>
        </row>
        <row r="113">
          <cell r="Q113" t="str">
            <v>الصف الثانى الابتدائى</v>
          </cell>
          <cell r="R113" t="str">
            <v/>
          </cell>
        </row>
        <row r="114">
          <cell r="Q114" t="str">
            <v>الصف الثانى الابتدائى</v>
          </cell>
          <cell r="R114" t="str">
            <v/>
          </cell>
        </row>
        <row r="115">
          <cell r="Q115" t="str">
            <v>الصف الثانى الابتدائى</v>
          </cell>
          <cell r="R115" t="str">
            <v/>
          </cell>
        </row>
        <row r="116">
          <cell r="Q116" t="str">
            <v>الصف الثانى الابتدائى</v>
          </cell>
          <cell r="R116" t="str">
            <v/>
          </cell>
        </row>
        <row r="117">
          <cell r="Q117" t="str">
            <v>الصف الثانى الابتدائى</v>
          </cell>
          <cell r="R117" t="str">
            <v/>
          </cell>
        </row>
        <row r="118">
          <cell r="Q118" t="str">
            <v>الصف الثانى الابتدائى</v>
          </cell>
          <cell r="R118" t="str">
            <v/>
          </cell>
        </row>
        <row r="119">
          <cell r="Q119" t="str">
            <v>الصف الثانى الابتدائى</v>
          </cell>
          <cell r="R119" t="str">
            <v/>
          </cell>
        </row>
        <row r="120">
          <cell r="Q120" t="str">
            <v>الصف الثانى الابتدائى</v>
          </cell>
          <cell r="R120" t="str">
            <v/>
          </cell>
        </row>
        <row r="121">
          <cell r="Q121" t="str">
            <v>الصف الثانى الابتدائى</v>
          </cell>
          <cell r="R121" t="str">
            <v/>
          </cell>
        </row>
        <row r="122">
          <cell r="Q122" t="str">
            <v>الصف الثانى الابتدائى</v>
          </cell>
          <cell r="R122" t="str">
            <v/>
          </cell>
        </row>
        <row r="123">
          <cell r="Q123" t="str">
            <v>الصف الثانى الابتدائى</v>
          </cell>
          <cell r="R123" t="str">
            <v/>
          </cell>
        </row>
        <row r="124">
          <cell r="Q124" t="str">
            <v>الصف الثانى الابتدائى</v>
          </cell>
          <cell r="R124" t="str">
            <v/>
          </cell>
        </row>
        <row r="125">
          <cell r="Q125" t="str">
            <v>الصف الثانى الابتدائى</v>
          </cell>
          <cell r="R125" t="str">
            <v/>
          </cell>
        </row>
        <row r="126">
          <cell r="Q126" t="str">
            <v>الصف الثانى الابتدائى</v>
          </cell>
          <cell r="R126" t="str">
            <v/>
          </cell>
        </row>
        <row r="127">
          <cell r="Q127" t="str">
            <v>الصف الثانى الابتدائى</v>
          </cell>
          <cell r="R127" t="str">
            <v/>
          </cell>
        </row>
        <row r="128">
          <cell r="Q128" t="str">
            <v>الصف الثانى الابتدائى</v>
          </cell>
          <cell r="R128" t="str">
            <v/>
          </cell>
        </row>
        <row r="129">
          <cell r="Q129" t="str">
            <v>الصف الثانى الابتدائى</v>
          </cell>
          <cell r="R129" t="str">
            <v/>
          </cell>
        </row>
        <row r="130">
          <cell r="Q130" t="str">
            <v>الصف الثانى الابتدائى</v>
          </cell>
          <cell r="R130" t="str">
            <v/>
          </cell>
        </row>
        <row r="131">
          <cell r="Q131" t="str">
            <v>الصف الثانى الابتدائى</v>
          </cell>
          <cell r="R131" t="str">
            <v/>
          </cell>
        </row>
        <row r="132">
          <cell r="Q132" t="str">
            <v>الصف الثانى الابتدائى</v>
          </cell>
          <cell r="R132" t="str">
            <v/>
          </cell>
        </row>
        <row r="133">
          <cell r="Q133" t="str">
            <v>الصف الثانى الابتدائى</v>
          </cell>
          <cell r="R133" t="str">
            <v/>
          </cell>
        </row>
        <row r="134">
          <cell r="Q134" t="str">
            <v>الصف الثانى الابتدائى</v>
          </cell>
          <cell r="R134" t="str">
            <v/>
          </cell>
        </row>
        <row r="135">
          <cell r="Q135" t="str">
            <v>الصف الثانى الابتدائى</v>
          </cell>
          <cell r="R135" t="str">
            <v/>
          </cell>
        </row>
        <row r="136">
          <cell r="Q136" t="str">
            <v>الصف الثانى الابتدائى</v>
          </cell>
          <cell r="R136" t="str">
            <v/>
          </cell>
        </row>
        <row r="137">
          <cell r="Q137" t="str">
            <v>الصف الثانى الابتدائى</v>
          </cell>
          <cell r="R137" t="str">
            <v/>
          </cell>
        </row>
        <row r="138">
          <cell r="Q138" t="str">
            <v>الصف الثانى الابتدائى</v>
          </cell>
          <cell r="R138" t="str">
            <v/>
          </cell>
        </row>
        <row r="139">
          <cell r="Q139" t="str">
            <v>الصف الثانى الابتدائى</v>
          </cell>
          <cell r="R139" t="str">
            <v/>
          </cell>
        </row>
        <row r="140">
          <cell r="Q140" t="str">
            <v>الصف الثانى الابتدائى</v>
          </cell>
          <cell r="R140" t="str">
            <v/>
          </cell>
        </row>
        <row r="141">
          <cell r="Q141" t="str">
            <v>الصف الثانى الابتدائى</v>
          </cell>
          <cell r="R141" t="str">
            <v/>
          </cell>
        </row>
        <row r="142">
          <cell r="Q142" t="str">
            <v>الصف الثانى الابتدائى</v>
          </cell>
          <cell r="R142" t="str">
            <v/>
          </cell>
        </row>
        <row r="143">
          <cell r="Q143" t="str">
            <v>الصف الثانى الابتدائى</v>
          </cell>
          <cell r="R143" t="str">
            <v/>
          </cell>
        </row>
        <row r="144">
          <cell r="Q144" t="str">
            <v>الصف الثانى الابتدائى</v>
          </cell>
          <cell r="R144" t="str">
            <v/>
          </cell>
        </row>
        <row r="145">
          <cell r="Q145" t="str">
            <v>الصف الثانى الابتدائى</v>
          </cell>
          <cell r="R145" t="str">
            <v/>
          </cell>
        </row>
        <row r="146">
          <cell r="Q146" t="str">
            <v>الصف الثانى الابتدائى</v>
          </cell>
          <cell r="R146" t="str">
            <v/>
          </cell>
        </row>
        <row r="147">
          <cell r="Q147" t="str">
            <v>الصف الثانى الابتدائى</v>
          </cell>
          <cell r="R147" t="str">
            <v/>
          </cell>
        </row>
        <row r="148">
          <cell r="Q148" t="str">
            <v>الصف الثانى الابتدائى</v>
          </cell>
          <cell r="R148" t="str">
            <v/>
          </cell>
        </row>
        <row r="149">
          <cell r="Q149" t="str">
            <v>الصف الثانى الابتدائى</v>
          </cell>
          <cell r="R149" t="str">
            <v/>
          </cell>
        </row>
        <row r="150">
          <cell r="Q150" t="str">
            <v>الصف الثانى الابتدائى</v>
          </cell>
          <cell r="R150" t="str">
            <v/>
          </cell>
        </row>
        <row r="151">
          <cell r="Q151" t="str">
            <v>الصف الثانى الابتدائى</v>
          </cell>
          <cell r="R151" t="str">
            <v/>
          </cell>
        </row>
        <row r="152">
          <cell r="Q152" t="str">
            <v>الصف الثانى الابتدائى</v>
          </cell>
          <cell r="R152" t="str">
            <v/>
          </cell>
        </row>
        <row r="153">
          <cell r="Q153" t="str">
            <v>الصف الثانى الابتدائى</v>
          </cell>
          <cell r="R153" t="str">
            <v/>
          </cell>
        </row>
        <row r="154">
          <cell r="Q154" t="str">
            <v>الصف الثانى الابتدائى</v>
          </cell>
          <cell r="R154" t="str">
            <v/>
          </cell>
        </row>
        <row r="155">
          <cell r="Q155" t="str">
            <v>الصف الثانى الابتدائى</v>
          </cell>
          <cell r="R155" t="str">
            <v/>
          </cell>
        </row>
        <row r="156">
          <cell r="Q156" t="str">
            <v>الصف الثانى الابتدائى</v>
          </cell>
          <cell r="R156" t="str">
            <v/>
          </cell>
        </row>
        <row r="157">
          <cell r="Q157" t="str">
            <v>الصف الثانى الابتدائى</v>
          </cell>
          <cell r="R157" t="str">
            <v/>
          </cell>
        </row>
        <row r="158">
          <cell r="Q158" t="str">
            <v>الصف الثانى الابتدائى</v>
          </cell>
          <cell r="R158" t="str">
            <v/>
          </cell>
        </row>
        <row r="159">
          <cell r="Q159" t="str">
            <v>الصف الثانى الابتدائى</v>
          </cell>
          <cell r="R159" t="str">
            <v/>
          </cell>
        </row>
        <row r="160">
          <cell r="Q160" t="str">
            <v>الصف الثانى الابتدائى</v>
          </cell>
          <cell r="R160" t="str">
            <v/>
          </cell>
        </row>
        <row r="161">
          <cell r="Q161" t="str">
            <v>الصف الثانى الابتدائى</v>
          </cell>
          <cell r="R161" t="str">
            <v/>
          </cell>
        </row>
        <row r="162">
          <cell r="Q162" t="str">
            <v>الصف الثانى الابتدائى</v>
          </cell>
          <cell r="R162" t="str">
            <v/>
          </cell>
        </row>
        <row r="163">
          <cell r="Q163" t="str">
            <v>الصف الثانى الابتدائى</v>
          </cell>
          <cell r="R163" t="str">
            <v/>
          </cell>
        </row>
        <row r="164">
          <cell r="Q164" t="str">
            <v>الصف الثانى الابتدائى</v>
          </cell>
          <cell r="R164" t="str">
            <v/>
          </cell>
        </row>
        <row r="165">
          <cell r="Q165" t="str">
            <v>الصف الثانى الابتدائى</v>
          </cell>
          <cell r="R165" t="str">
            <v/>
          </cell>
        </row>
        <row r="166">
          <cell r="Q166" t="str">
            <v>الصف الثانى الابتدائى</v>
          </cell>
          <cell r="R166" t="str">
            <v/>
          </cell>
        </row>
        <row r="167">
          <cell r="Q167" t="str">
            <v>الصف الثانى الابتدائى</v>
          </cell>
          <cell r="R167" t="str">
            <v/>
          </cell>
        </row>
        <row r="168">
          <cell r="Q168" t="str">
            <v>الصف الثانى الابتدائى</v>
          </cell>
          <cell r="R168" t="str">
            <v/>
          </cell>
        </row>
        <row r="169">
          <cell r="Q169" t="str">
            <v>الصف الثانى الابتدائى</v>
          </cell>
          <cell r="R169" t="str">
            <v/>
          </cell>
        </row>
        <row r="170">
          <cell r="Q170" t="str">
            <v>الصف الثانى الابتدائى</v>
          </cell>
          <cell r="R170" t="str">
            <v/>
          </cell>
        </row>
        <row r="171">
          <cell r="Q171" t="str">
            <v>الصف الثانى الابتدائى</v>
          </cell>
          <cell r="R171" t="str">
            <v/>
          </cell>
        </row>
        <row r="172">
          <cell r="Q172" t="str">
            <v>الصف الثانى الابتدائى</v>
          </cell>
          <cell r="R172" t="str">
            <v/>
          </cell>
        </row>
        <row r="173">
          <cell r="Q173" t="str">
            <v>الصف الثانى الابتدائى</v>
          </cell>
          <cell r="R173" t="str">
            <v/>
          </cell>
        </row>
        <row r="174">
          <cell r="Q174" t="str">
            <v>الصف الثانى الابتدائى</v>
          </cell>
          <cell r="R174" t="str">
            <v/>
          </cell>
        </row>
        <row r="175">
          <cell r="Q175" t="str">
            <v>الصف الثانى الابتدائى</v>
          </cell>
          <cell r="R175" t="str">
            <v/>
          </cell>
        </row>
        <row r="176">
          <cell r="Q176" t="str">
            <v>الصف الثانى الابتدائى</v>
          </cell>
          <cell r="R176" t="str">
            <v/>
          </cell>
        </row>
        <row r="177">
          <cell r="Q177" t="str">
            <v>الصف الثانى الابتدائى</v>
          </cell>
          <cell r="R177" t="str">
            <v/>
          </cell>
        </row>
        <row r="178">
          <cell r="Q178" t="str">
            <v>الصف الثانى الابتدائى</v>
          </cell>
          <cell r="R178" t="str">
            <v/>
          </cell>
        </row>
        <row r="179">
          <cell r="Q179" t="str">
            <v>الصف الثانى الابتدائى</v>
          </cell>
          <cell r="R179" t="str">
            <v/>
          </cell>
        </row>
        <row r="180">
          <cell r="Q180" t="str">
            <v>الصف الثانى الابتدائى</v>
          </cell>
          <cell r="R180" t="str">
            <v/>
          </cell>
        </row>
        <row r="181">
          <cell r="Q181" t="str">
            <v>الصف الثانى الابتدائى</v>
          </cell>
          <cell r="R181" t="str">
            <v/>
          </cell>
        </row>
        <row r="182">
          <cell r="Q182" t="str">
            <v>الصف الثانى الابتدائى</v>
          </cell>
          <cell r="R182" t="str">
            <v/>
          </cell>
        </row>
        <row r="183">
          <cell r="Q183" t="str">
            <v>الصف الثانى الابتدائى</v>
          </cell>
          <cell r="R183" t="str">
            <v/>
          </cell>
        </row>
        <row r="184">
          <cell r="Q184" t="str">
            <v>الصف الثانى الابتدائى</v>
          </cell>
          <cell r="R184" t="str">
            <v/>
          </cell>
        </row>
        <row r="185">
          <cell r="Q185" t="str">
            <v>الصف الثانى الابتدائى</v>
          </cell>
          <cell r="R185" t="str">
            <v/>
          </cell>
        </row>
        <row r="186">
          <cell r="Q186" t="str">
            <v>الصف الثانى الابتدائى</v>
          </cell>
          <cell r="R186" t="str">
            <v/>
          </cell>
        </row>
        <row r="187">
          <cell r="Q187" t="str">
            <v>الصف الثانى الابتدائى</v>
          </cell>
          <cell r="R187" t="str">
            <v/>
          </cell>
        </row>
        <row r="188">
          <cell r="Q188" t="str">
            <v>الصف الثانى الابتدائى</v>
          </cell>
          <cell r="R188" t="str">
            <v/>
          </cell>
        </row>
        <row r="189">
          <cell r="Q189" t="str">
            <v>الصف الثانى الابتدائى</v>
          </cell>
          <cell r="R189" t="str">
            <v/>
          </cell>
        </row>
        <row r="190">
          <cell r="Q190" t="str">
            <v>الصف الثانى الابتدائى</v>
          </cell>
          <cell r="R190" t="str">
            <v/>
          </cell>
        </row>
        <row r="191">
          <cell r="Q191" t="str">
            <v>الصف الثانى الابتدائى</v>
          </cell>
          <cell r="R191" t="str">
            <v/>
          </cell>
        </row>
        <row r="192">
          <cell r="Q192" t="str">
            <v>الصف الثانى الابتدائى</v>
          </cell>
          <cell r="R192" t="str">
            <v/>
          </cell>
        </row>
        <row r="193">
          <cell r="Q193" t="str">
            <v>الصف الثانى الابتدائى</v>
          </cell>
          <cell r="R193" t="str">
            <v/>
          </cell>
        </row>
        <row r="194">
          <cell r="Q194" t="str">
            <v>الصف الثانى الابتدائى</v>
          </cell>
          <cell r="R194" t="str">
            <v/>
          </cell>
        </row>
        <row r="195">
          <cell r="Q195" t="str">
            <v>الصف الثانى الابتدائى</v>
          </cell>
          <cell r="R195" t="str">
            <v/>
          </cell>
        </row>
        <row r="196">
          <cell r="Q196" t="str">
            <v>الصف الثانى الابتدائى</v>
          </cell>
          <cell r="R196" t="str">
            <v/>
          </cell>
        </row>
        <row r="197">
          <cell r="Q197" t="str">
            <v>الصف الثانى الابتدائى</v>
          </cell>
          <cell r="R197" t="str">
            <v/>
          </cell>
        </row>
        <row r="198">
          <cell r="Q198" t="str">
            <v>الصف الثانى الابتدائى</v>
          </cell>
          <cell r="R198" t="str">
            <v/>
          </cell>
        </row>
        <row r="199">
          <cell r="Q199" t="str">
            <v>الصف الثانى الابتدائى</v>
          </cell>
          <cell r="R199" t="str">
            <v/>
          </cell>
        </row>
        <row r="200">
          <cell r="Q200" t="str">
            <v>الصف الثانى الابتدائى</v>
          </cell>
          <cell r="R200" t="str">
            <v/>
          </cell>
        </row>
        <row r="201">
          <cell r="Q201" t="str">
            <v>الصف الثانى الابتدائى</v>
          </cell>
          <cell r="R201" t="str">
            <v/>
          </cell>
        </row>
        <row r="202">
          <cell r="Q202" t="str">
            <v>الصف الثانى الابتدائى</v>
          </cell>
          <cell r="R202" t="str">
            <v/>
          </cell>
        </row>
        <row r="203">
          <cell r="Q203" t="str">
            <v>الصف الثانى الابتدائى</v>
          </cell>
          <cell r="R203" t="str">
            <v/>
          </cell>
        </row>
        <row r="204">
          <cell r="Q204" t="str">
            <v>الصف الثانى الابتدائى</v>
          </cell>
          <cell r="R204" t="str">
            <v/>
          </cell>
        </row>
        <row r="205">
          <cell r="Q205" t="str">
            <v>الصف الثانى الابتدائى</v>
          </cell>
          <cell r="R205" t="str">
            <v/>
          </cell>
        </row>
        <row r="206">
          <cell r="Q206" t="str">
            <v>الصف الثانى الابتدائى</v>
          </cell>
          <cell r="R206" t="str">
            <v/>
          </cell>
        </row>
        <row r="207">
          <cell r="Q207" t="str">
            <v>الصف الثانى الابتدائى</v>
          </cell>
          <cell r="R207" t="str">
            <v/>
          </cell>
        </row>
        <row r="208">
          <cell r="Q208" t="str">
            <v>الصف الثانى الابتدائى</v>
          </cell>
          <cell r="R208" t="str">
            <v/>
          </cell>
        </row>
        <row r="209">
          <cell r="Q209" t="str">
            <v>الصف الثانى الابتدائى</v>
          </cell>
          <cell r="R209" t="str">
            <v/>
          </cell>
        </row>
        <row r="210">
          <cell r="Q210" t="str">
            <v>الصف الثانى الابتدائى</v>
          </cell>
          <cell r="R210" t="str">
            <v/>
          </cell>
        </row>
        <row r="211">
          <cell r="Q211" t="str">
            <v>الصف الثانى الابتدائى</v>
          </cell>
          <cell r="R211" t="str">
            <v/>
          </cell>
        </row>
        <row r="212">
          <cell r="Q212" t="str">
            <v>الصف الثانى الابتدائى</v>
          </cell>
          <cell r="R212" t="str">
            <v/>
          </cell>
        </row>
        <row r="213">
          <cell r="Q213" t="str">
            <v>الصف الثانى الابتدائى</v>
          </cell>
          <cell r="R213" t="str">
            <v/>
          </cell>
        </row>
        <row r="214">
          <cell r="Q214" t="str">
            <v>الصف الثانى الابتدائى</v>
          </cell>
          <cell r="R214" t="str">
            <v/>
          </cell>
        </row>
        <row r="215">
          <cell r="Q215" t="str">
            <v>الصف الثانى الابتدائى</v>
          </cell>
          <cell r="R215" t="str">
            <v/>
          </cell>
        </row>
        <row r="216">
          <cell r="Q216" t="str">
            <v>الصف الثانى الابتدائى</v>
          </cell>
          <cell r="R216" t="str">
            <v/>
          </cell>
        </row>
        <row r="217">
          <cell r="Q217" t="str">
            <v>الصف الثانى الابتدائى</v>
          </cell>
          <cell r="R217" t="str">
            <v/>
          </cell>
        </row>
        <row r="218">
          <cell r="Q218" t="str">
            <v>الصف الثانى الابتدائى</v>
          </cell>
          <cell r="R218" t="str">
            <v/>
          </cell>
        </row>
        <row r="219">
          <cell r="Q219" t="str">
            <v>الصف الثانى الابتدائى</v>
          </cell>
          <cell r="R219" t="str">
            <v/>
          </cell>
        </row>
        <row r="220">
          <cell r="Q220" t="str">
            <v>الصف الثانى الابتدائى</v>
          </cell>
          <cell r="R220" t="str">
            <v/>
          </cell>
        </row>
        <row r="221">
          <cell r="Q221" t="str">
            <v>الصف الثانى الابتدائى</v>
          </cell>
          <cell r="R221" t="str">
            <v/>
          </cell>
        </row>
        <row r="222">
          <cell r="Q222" t="str">
            <v>الصف الثانى الابتدائى</v>
          </cell>
          <cell r="R222" t="str">
            <v/>
          </cell>
        </row>
        <row r="223">
          <cell r="Q223" t="str">
            <v>الصف الثانى الابتدائى</v>
          </cell>
          <cell r="R223" t="str">
            <v/>
          </cell>
        </row>
        <row r="224">
          <cell r="Q224" t="str">
            <v>الصف الثانى الابتدائى</v>
          </cell>
          <cell r="R224" t="str">
            <v/>
          </cell>
        </row>
        <row r="225">
          <cell r="Q225" t="str">
            <v>الصف الثانى الابتدائى</v>
          </cell>
          <cell r="R225" t="str">
            <v/>
          </cell>
        </row>
        <row r="226">
          <cell r="Q226" t="str">
            <v>الصف الثانى الابتدائى</v>
          </cell>
          <cell r="R226" t="str">
            <v/>
          </cell>
        </row>
        <row r="227">
          <cell r="Q227" t="str">
            <v>الصف الثانى الابتدائى</v>
          </cell>
          <cell r="R227" t="str">
            <v/>
          </cell>
        </row>
        <row r="228">
          <cell r="Q228" t="str">
            <v>الصف الثانى الابتدائى</v>
          </cell>
          <cell r="R228" t="str">
            <v/>
          </cell>
        </row>
        <row r="229">
          <cell r="Q229" t="str">
            <v>الصف الثانى الابتدائى</v>
          </cell>
          <cell r="R229" t="str">
            <v/>
          </cell>
        </row>
        <row r="230">
          <cell r="Q230" t="str">
            <v>الصف الثانى الابتدائى</v>
          </cell>
          <cell r="R230" t="str">
            <v/>
          </cell>
        </row>
        <row r="231">
          <cell r="Q231" t="str">
            <v>الصف الثانى الابتدائى</v>
          </cell>
          <cell r="R231" t="str">
            <v/>
          </cell>
        </row>
        <row r="232">
          <cell r="Q232" t="str">
            <v>الصف الثانى الابتدائى</v>
          </cell>
          <cell r="R232" t="str">
            <v/>
          </cell>
        </row>
        <row r="233">
          <cell r="Q233" t="str">
            <v>الصف الثانى الابتدائى</v>
          </cell>
          <cell r="R233" t="str">
            <v/>
          </cell>
        </row>
        <row r="234">
          <cell r="Q234" t="str">
            <v>الصف الثانى الابتدائى</v>
          </cell>
          <cell r="R234" t="str">
            <v/>
          </cell>
        </row>
        <row r="235">
          <cell r="Q235" t="str">
            <v>الصف الثانى الابتدائى</v>
          </cell>
          <cell r="R235" t="str">
            <v/>
          </cell>
        </row>
        <row r="236">
          <cell r="Q236" t="str">
            <v>الصف الثانى الابتدائى</v>
          </cell>
          <cell r="R236" t="str">
            <v/>
          </cell>
        </row>
        <row r="237">
          <cell r="Q237" t="str">
            <v>الصف الثانى الابتدائى</v>
          </cell>
          <cell r="R237" t="str">
            <v/>
          </cell>
        </row>
        <row r="238">
          <cell r="Q238" t="str">
            <v>الصف الثانى الابتدائى</v>
          </cell>
          <cell r="R238" t="str">
            <v/>
          </cell>
        </row>
        <row r="239">
          <cell r="Q239" t="str">
            <v>الصف الثانى الابتدائى</v>
          </cell>
          <cell r="R239" t="str">
            <v/>
          </cell>
        </row>
        <row r="240">
          <cell r="Q240" t="str">
            <v>الصف الثانى الابتدائى</v>
          </cell>
          <cell r="R240" t="str">
            <v/>
          </cell>
        </row>
        <row r="241">
          <cell r="Q241" t="str">
            <v>الصف الثانى الابتدائى</v>
          </cell>
          <cell r="R241" t="str">
            <v/>
          </cell>
        </row>
        <row r="242">
          <cell r="Q242" t="str">
            <v>الصف الثانى الابتدائى</v>
          </cell>
          <cell r="R242" t="str">
            <v/>
          </cell>
        </row>
        <row r="243">
          <cell r="Q243" t="str">
            <v>الصف الثانى الابتدائى</v>
          </cell>
          <cell r="R243" t="str">
            <v/>
          </cell>
        </row>
        <row r="244">
          <cell r="Q244" t="str">
            <v>الصف الثانى الابتدائى</v>
          </cell>
          <cell r="R244" t="str">
            <v/>
          </cell>
        </row>
        <row r="245">
          <cell r="Q245" t="str">
            <v>الصف الثانى الابتدائى</v>
          </cell>
          <cell r="R245" t="str">
            <v/>
          </cell>
        </row>
        <row r="246">
          <cell r="Q246" t="str">
            <v>الصف الثانى الابتدائى</v>
          </cell>
          <cell r="R246" t="str">
            <v/>
          </cell>
        </row>
        <row r="247">
          <cell r="Q247" t="str">
            <v>الصف الثانى الابتدائى</v>
          </cell>
          <cell r="R247" t="str">
            <v/>
          </cell>
        </row>
        <row r="248">
          <cell r="Q248" t="str">
            <v>الصف الثانى الابتدائى</v>
          </cell>
          <cell r="R248" t="str">
            <v/>
          </cell>
        </row>
        <row r="249">
          <cell r="Q249" t="str">
            <v>الصف الثانى الابتدائى</v>
          </cell>
          <cell r="R249" t="str">
            <v/>
          </cell>
        </row>
        <row r="250">
          <cell r="Q250" t="str">
            <v>الصف الثانى الابتدائى</v>
          </cell>
          <cell r="R250" t="str">
            <v/>
          </cell>
        </row>
        <row r="251">
          <cell r="Q251" t="str">
            <v>الصف الثانى الابتدائى</v>
          </cell>
          <cell r="R251" t="str">
            <v/>
          </cell>
        </row>
        <row r="252">
          <cell r="Q252" t="str">
            <v>الصف الثانى الابتدائى</v>
          </cell>
          <cell r="R252" t="str">
            <v/>
          </cell>
        </row>
        <row r="253">
          <cell r="Q253" t="str">
            <v>الصف الثانى الابتدائى</v>
          </cell>
          <cell r="R253" t="str">
            <v/>
          </cell>
        </row>
        <row r="254">
          <cell r="Q254" t="str">
            <v>الصف الثانى الابتدائى</v>
          </cell>
          <cell r="R254" t="str">
            <v/>
          </cell>
        </row>
        <row r="255">
          <cell r="Q255" t="str">
            <v>الصف الثانى الابتدائى</v>
          </cell>
          <cell r="R255" t="str">
            <v/>
          </cell>
        </row>
        <row r="256">
          <cell r="Q256" t="str">
            <v>الصف الثانى الابتدائى</v>
          </cell>
          <cell r="R256" t="str">
            <v/>
          </cell>
        </row>
        <row r="257">
          <cell r="Q257" t="str">
            <v>الصف الثانى الابتدائى</v>
          </cell>
          <cell r="R257" t="str">
            <v/>
          </cell>
        </row>
        <row r="258">
          <cell r="Q258" t="str">
            <v>الصف الثانى الابتدائى</v>
          </cell>
          <cell r="R258" t="str">
            <v/>
          </cell>
        </row>
        <row r="259">
          <cell r="Q259" t="str">
            <v>الصف الثانى الابتدائى</v>
          </cell>
          <cell r="R259" t="str">
            <v/>
          </cell>
        </row>
        <row r="260">
          <cell r="Q260" t="str">
            <v>الصف الثانى الابتدائى</v>
          </cell>
          <cell r="R260" t="str">
            <v/>
          </cell>
        </row>
        <row r="261">
          <cell r="Q261" t="str">
            <v>الصف الثانى الابتدائى</v>
          </cell>
          <cell r="R261" t="str">
            <v/>
          </cell>
        </row>
        <row r="262">
          <cell r="Q262" t="str">
            <v>الصف الثانى الابتدائى</v>
          </cell>
          <cell r="R262" t="str">
            <v/>
          </cell>
        </row>
        <row r="263">
          <cell r="Q263" t="str">
            <v>الصف الثانى الابتدائى</v>
          </cell>
          <cell r="R263" t="str">
            <v/>
          </cell>
        </row>
        <row r="264">
          <cell r="Q264" t="str">
            <v>الصف الثانى الابتدائى</v>
          </cell>
          <cell r="R264" t="str">
            <v/>
          </cell>
        </row>
        <row r="265">
          <cell r="Q265" t="str">
            <v>الصف الثانى الابتدائى</v>
          </cell>
          <cell r="R265" t="str">
            <v/>
          </cell>
        </row>
        <row r="266">
          <cell r="Q266" t="str">
            <v>الصف الثانى الابتدائى</v>
          </cell>
          <cell r="R266" t="str">
            <v/>
          </cell>
        </row>
        <row r="267">
          <cell r="Q267" t="str">
            <v>الصف الثانى الابتدائى</v>
          </cell>
          <cell r="R267" t="str">
            <v/>
          </cell>
        </row>
        <row r="268">
          <cell r="Q268" t="str">
            <v>الصف الثانى الابتدائى</v>
          </cell>
          <cell r="R268" t="str">
            <v/>
          </cell>
        </row>
        <row r="269">
          <cell r="Q269" t="str">
            <v>الصف الثانى الابتدائى</v>
          </cell>
          <cell r="R269" t="str">
            <v/>
          </cell>
        </row>
        <row r="270">
          <cell r="Q270" t="str">
            <v>الصف الثانى الابتدائى</v>
          </cell>
          <cell r="R270" t="str">
            <v/>
          </cell>
        </row>
        <row r="271">
          <cell r="Q271" t="str">
            <v>الصف الثانى الابتدائى</v>
          </cell>
          <cell r="R271" t="str">
            <v/>
          </cell>
        </row>
        <row r="272">
          <cell r="Q272" t="str">
            <v>الصف الثانى الابتدائى</v>
          </cell>
          <cell r="R272" t="str">
            <v/>
          </cell>
        </row>
        <row r="273">
          <cell r="Q273" t="str">
            <v>الصف الثانى الابتدائى</v>
          </cell>
          <cell r="R273" t="str">
            <v/>
          </cell>
        </row>
        <row r="274">
          <cell r="Q274" t="str">
            <v>الصف الثانى الابتدائى</v>
          </cell>
          <cell r="R274" t="str">
            <v/>
          </cell>
        </row>
        <row r="275">
          <cell r="Q275" t="str">
            <v>الصف الثانى الابتدائى</v>
          </cell>
          <cell r="R275" t="str">
            <v/>
          </cell>
        </row>
        <row r="276">
          <cell r="Q276" t="str">
            <v>الصف الثانى الابتدائى</v>
          </cell>
          <cell r="R276" t="str">
            <v/>
          </cell>
        </row>
        <row r="277">
          <cell r="Q277" t="str">
            <v>الصف الثانى الابتدائى</v>
          </cell>
          <cell r="R277" t="str">
            <v/>
          </cell>
        </row>
        <row r="278">
          <cell r="Q278" t="str">
            <v>الصف الثانى الابتدائى</v>
          </cell>
          <cell r="R278" t="str">
            <v/>
          </cell>
        </row>
        <row r="279">
          <cell r="Q279" t="str">
            <v>الصف الثانى الابتدائى</v>
          </cell>
          <cell r="R279" t="str">
            <v/>
          </cell>
        </row>
        <row r="280">
          <cell r="Q280" t="str">
            <v>الصف الثانى الابتدائى</v>
          </cell>
          <cell r="R280" t="str">
            <v/>
          </cell>
        </row>
        <row r="281">
          <cell r="Q281" t="str">
            <v>الصف الثانى الابتدائى</v>
          </cell>
          <cell r="R281" t="str">
            <v/>
          </cell>
        </row>
        <row r="282">
          <cell r="Q282" t="str">
            <v>الصف الثانى الابتدائى</v>
          </cell>
          <cell r="R282" t="str">
            <v/>
          </cell>
        </row>
        <row r="283">
          <cell r="Q283" t="str">
            <v>الصف الثانى الابتدائى</v>
          </cell>
          <cell r="R283" t="str">
            <v/>
          </cell>
        </row>
        <row r="284">
          <cell r="Q284" t="str">
            <v>الصف الثانى الابتدائى</v>
          </cell>
          <cell r="R284" t="str">
            <v/>
          </cell>
        </row>
        <row r="285">
          <cell r="Q285" t="str">
            <v>الصف الثانى الابتدائى</v>
          </cell>
          <cell r="R285" t="str">
            <v/>
          </cell>
        </row>
        <row r="286">
          <cell r="Q286" t="str">
            <v>الصف الثانى الابتدائى</v>
          </cell>
          <cell r="R286" t="str">
            <v/>
          </cell>
        </row>
        <row r="287">
          <cell r="Q287" t="str">
            <v>الصف الثانى الابتدائى</v>
          </cell>
          <cell r="R287" t="str">
            <v/>
          </cell>
        </row>
        <row r="288">
          <cell r="Q288" t="str">
            <v>الصف الثانى الابتدائى</v>
          </cell>
          <cell r="R288" t="str">
            <v/>
          </cell>
        </row>
        <row r="289">
          <cell r="Q289" t="str">
            <v>الصف الثانى الابتدائى</v>
          </cell>
          <cell r="R289" t="str">
            <v/>
          </cell>
        </row>
        <row r="290">
          <cell r="Q290" t="str">
            <v>الصف الثانى الابتدائى</v>
          </cell>
          <cell r="R290" t="str">
            <v/>
          </cell>
        </row>
        <row r="291">
          <cell r="Q291" t="str">
            <v>الصف الثانى الابتدائى</v>
          </cell>
          <cell r="R291" t="str">
            <v/>
          </cell>
        </row>
        <row r="292">
          <cell r="Q292" t="str">
            <v>الصف الثانى الابتدائى</v>
          </cell>
          <cell r="R292" t="str">
            <v/>
          </cell>
        </row>
        <row r="293">
          <cell r="Q293" t="str">
            <v>الصف الثانى الابتدائى</v>
          </cell>
          <cell r="R293" t="str">
            <v/>
          </cell>
        </row>
        <row r="294">
          <cell r="Q294" t="str">
            <v>الصف الثانى الابتدائى</v>
          </cell>
          <cell r="R294" t="str">
            <v/>
          </cell>
        </row>
        <row r="295">
          <cell r="Q295" t="str">
            <v>الصف الثانى الابتدائى</v>
          </cell>
          <cell r="R295" t="str">
            <v/>
          </cell>
        </row>
        <row r="296">
          <cell r="Q296" t="str">
            <v>الصف الثانى الابتدائى</v>
          </cell>
          <cell r="R296" t="str">
            <v/>
          </cell>
        </row>
        <row r="297">
          <cell r="Q297" t="str">
            <v>الصف الثانى الابتدائى</v>
          </cell>
          <cell r="R297" t="str">
            <v/>
          </cell>
        </row>
        <row r="298">
          <cell r="Q298" t="str">
            <v>الصف الثانى الابتدائى</v>
          </cell>
          <cell r="R298" t="str">
            <v/>
          </cell>
        </row>
        <row r="299">
          <cell r="Q299" t="str">
            <v>الصف الثانى الابتدائى</v>
          </cell>
          <cell r="R299" t="str">
            <v/>
          </cell>
        </row>
        <row r="300">
          <cell r="Q300" t="str">
            <v>الصف الثانى الابتدائى</v>
          </cell>
          <cell r="R300" t="str">
            <v/>
          </cell>
        </row>
        <row r="301">
          <cell r="Q301" t="str">
            <v>الصف الثانى الابتدائى</v>
          </cell>
          <cell r="R301" t="str">
            <v/>
          </cell>
        </row>
        <row r="302">
          <cell r="Q302" t="str">
            <v>الصف الثانى الابتدائى</v>
          </cell>
          <cell r="R302" t="str">
            <v/>
          </cell>
        </row>
        <row r="303">
          <cell r="Q303" t="str">
            <v>الصف الثانى الابتدائى</v>
          </cell>
          <cell r="R303" t="str">
            <v/>
          </cell>
        </row>
        <row r="304">
          <cell r="Q304" t="str">
            <v>الصف الثانى الابتدائى</v>
          </cell>
          <cell r="R304" t="str">
            <v/>
          </cell>
        </row>
        <row r="305">
          <cell r="Q305" t="str">
            <v>الصف الثانى الابتدائى</v>
          </cell>
          <cell r="R305" t="str">
            <v/>
          </cell>
        </row>
        <row r="306">
          <cell r="Q306" t="str">
            <v>الصف الثانى الابتدائى</v>
          </cell>
          <cell r="R306" t="str">
            <v/>
          </cell>
        </row>
        <row r="307">
          <cell r="Q307" t="str">
            <v>الصف الثانى الابتدائى</v>
          </cell>
          <cell r="R307" t="str">
            <v/>
          </cell>
        </row>
        <row r="308">
          <cell r="Q308" t="str">
            <v>الصف الثانى الابتدائى</v>
          </cell>
          <cell r="R308" t="str">
            <v/>
          </cell>
        </row>
        <row r="309">
          <cell r="Q309" t="str">
            <v>الصف الثانى الابتدائى</v>
          </cell>
          <cell r="R309" t="str">
            <v/>
          </cell>
        </row>
        <row r="310">
          <cell r="Q310" t="str">
            <v>الصف الثانى الابتدائى</v>
          </cell>
          <cell r="R310" t="str">
            <v/>
          </cell>
        </row>
        <row r="311">
          <cell r="Q311" t="str">
            <v>الصف الثانى الابتدائى</v>
          </cell>
          <cell r="R311" t="str">
            <v/>
          </cell>
        </row>
        <row r="312">
          <cell r="Q312" t="str">
            <v>الصف الثانى الابتدائى</v>
          </cell>
          <cell r="R312" t="str">
            <v/>
          </cell>
        </row>
        <row r="313">
          <cell r="Q313" t="str">
            <v>الصف الثانى الابتدائى</v>
          </cell>
          <cell r="R313" t="str">
            <v/>
          </cell>
        </row>
        <row r="314">
          <cell r="Q314" t="str">
            <v>الصف الثانى الابتدائى</v>
          </cell>
          <cell r="R314" t="str">
            <v/>
          </cell>
        </row>
        <row r="315">
          <cell r="Q315" t="str">
            <v>الصف الثانى الابتدائى</v>
          </cell>
          <cell r="R315" t="str">
            <v/>
          </cell>
        </row>
        <row r="316">
          <cell r="Q316" t="str">
            <v>الصف الثانى الابتدائى</v>
          </cell>
          <cell r="R316" t="str">
            <v/>
          </cell>
        </row>
        <row r="317">
          <cell r="Q317" t="str">
            <v>الصف الثانى الابتدائى</v>
          </cell>
          <cell r="R317" t="str">
            <v/>
          </cell>
        </row>
        <row r="318">
          <cell r="Q318" t="str">
            <v>الصف الثانى الابتدائى</v>
          </cell>
          <cell r="R318" t="str">
            <v/>
          </cell>
        </row>
        <row r="319">
          <cell r="Q319" t="str">
            <v>الصف الثانى الابتدائى</v>
          </cell>
          <cell r="R319" t="str">
            <v/>
          </cell>
        </row>
        <row r="320">
          <cell r="Q320" t="str">
            <v>الصف الثانى الابتدائى</v>
          </cell>
          <cell r="R320" t="str">
            <v/>
          </cell>
        </row>
        <row r="321">
          <cell r="Q321" t="str">
            <v>الصف الثانى الابتدائى</v>
          </cell>
          <cell r="R321" t="str">
            <v/>
          </cell>
        </row>
        <row r="322">
          <cell r="Q322" t="str">
            <v>الصف الثانى الابتدائى</v>
          </cell>
          <cell r="R322" t="str">
            <v/>
          </cell>
        </row>
        <row r="323">
          <cell r="Q323" t="str">
            <v>الصف الثانى الابتدائى</v>
          </cell>
          <cell r="R323" t="str">
            <v/>
          </cell>
        </row>
        <row r="324">
          <cell r="Q324" t="str">
            <v>الصف الثانى الابتدائى</v>
          </cell>
          <cell r="R324" t="str">
            <v/>
          </cell>
        </row>
        <row r="325">
          <cell r="Q325" t="str">
            <v>الصف الثانى الابتدائى</v>
          </cell>
          <cell r="R325" t="str">
            <v/>
          </cell>
        </row>
        <row r="326">
          <cell r="Q326" t="str">
            <v>الصف الثانى الابتدائى</v>
          </cell>
          <cell r="R326" t="str">
            <v/>
          </cell>
        </row>
        <row r="327">
          <cell r="Q327" t="str">
            <v>الصف الثانى الابتدائى</v>
          </cell>
          <cell r="R327" t="str">
            <v/>
          </cell>
        </row>
        <row r="328">
          <cell r="Q328" t="str">
            <v>الصف الثانى الابتدائى</v>
          </cell>
          <cell r="R328" t="str">
            <v/>
          </cell>
        </row>
        <row r="329">
          <cell r="Q329" t="str">
            <v>الصف الثانى الابتدائى</v>
          </cell>
          <cell r="R329" t="str">
            <v/>
          </cell>
        </row>
        <row r="330">
          <cell r="Q330" t="str">
            <v>الصف الثانى الابتدائى</v>
          </cell>
          <cell r="R330" t="str">
            <v/>
          </cell>
        </row>
        <row r="331">
          <cell r="Q331" t="str">
            <v>الصف الثانى الابتدائى</v>
          </cell>
          <cell r="R331" t="str">
            <v/>
          </cell>
        </row>
        <row r="332">
          <cell r="Q332" t="str">
            <v>الصف الثانى الابتدائى</v>
          </cell>
          <cell r="R332" t="str">
            <v/>
          </cell>
        </row>
        <row r="333">
          <cell r="Q333" t="str">
            <v>الصف الثانى الابتدائى</v>
          </cell>
          <cell r="R333" t="str">
            <v/>
          </cell>
        </row>
        <row r="334">
          <cell r="Q334" t="str">
            <v>الصف الثانى الابتدائى</v>
          </cell>
          <cell r="R334" t="str">
            <v/>
          </cell>
        </row>
        <row r="335">
          <cell r="Q335" t="str">
            <v>الصف الثانى الابتدائى</v>
          </cell>
          <cell r="R335" t="str">
            <v/>
          </cell>
        </row>
        <row r="336">
          <cell r="Q336" t="str">
            <v>الصف الثانى الابتدائى</v>
          </cell>
          <cell r="R336" t="str">
            <v/>
          </cell>
        </row>
        <row r="337">
          <cell r="Q337" t="str">
            <v>الصف الثانى الابتدائى</v>
          </cell>
          <cell r="R337" t="str">
            <v/>
          </cell>
        </row>
        <row r="338">
          <cell r="Q338" t="str">
            <v>الصف الثانى الابتدائى</v>
          </cell>
          <cell r="R338" t="str">
            <v/>
          </cell>
        </row>
        <row r="339">
          <cell r="Q339" t="str">
            <v>الصف الثانى الابتدائى</v>
          </cell>
          <cell r="R339" t="str">
            <v/>
          </cell>
        </row>
        <row r="340">
          <cell r="Q340" t="str">
            <v>الصف الثانى الابتدائى</v>
          </cell>
          <cell r="R340" t="str">
            <v/>
          </cell>
        </row>
        <row r="341">
          <cell r="Q341" t="str">
            <v>الصف الثانى الابتدائى</v>
          </cell>
          <cell r="R341" t="str">
            <v/>
          </cell>
        </row>
        <row r="342">
          <cell r="Q342" t="str">
            <v>الصف الثانى الابتدائى</v>
          </cell>
          <cell r="R342" t="str">
            <v/>
          </cell>
        </row>
        <row r="343">
          <cell r="Q343" t="str">
            <v>الصف الثانى الابتدائى</v>
          </cell>
          <cell r="R343" t="str">
            <v/>
          </cell>
        </row>
        <row r="344">
          <cell r="Q344" t="str">
            <v>الصف الثانى الابتدائى</v>
          </cell>
          <cell r="R344" t="str">
            <v/>
          </cell>
        </row>
        <row r="345">
          <cell r="Q345" t="str">
            <v>الصف الثانى الابتدائى</v>
          </cell>
          <cell r="R345" t="str">
            <v/>
          </cell>
        </row>
        <row r="346">
          <cell r="Q346" t="str">
            <v>الصف الثانى الابتدائى</v>
          </cell>
          <cell r="R346" t="str">
            <v/>
          </cell>
        </row>
        <row r="347">
          <cell r="Q347" t="str">
            <v>الصف الثانى الابتدائى</v>
          </cell>
          <cell r="R347" t="str">
            <v/>
          </cell>
        </row>
        <row r="348">
          <cell r="Q348" t="str">
            <v>الصف الثانى الابتدائى</v>
          </cell>
          <cell r="R348" t="str">
            <v/>
          </cell>
        </row>
        <row r="349">
          <cell r="Q349" t="str">
            <v>الصف الثانى الابتدائى</v>
          </cell>
          <cell r="R349" t="str">
            <v/>
          </cell>
        </row>
        <row r="350">
          <cell r="Q350" t="str">
            <v>الصف الثانى الابتدائى</v>
          </cell>
          <cell r="R350" t="str">
            <v/>
          </cell>
        </row>
        <row r="351">
          <cell r="Q351" t="str">
            <v>الصف الثانى الابتدائى</v>
          </cell>
          <cell r="R351" t="str">
            <v/>
          </cell>
        </row>
        <row r="352">
          <cell r="Q352" t="str">
            <v>الصف الثانى الابتدائى</v>
          </cell>
          <cell r="R352" t="str">
            <v/>
          </cell>
        </row>
        <row r="353">
          <cell r="Q353" t="str">
            <v>الصف الثانى الابتدائى</v>
          </cell>
          <cell r="R353" t="str">
            <v/>
          </cell>
        </row>
        <row r="354">
          <cell r="Q354" t="str">
            <v>الصف الثانى الابتدائى</v>
          </cell>
          <cell r="R354" t="str">
            <v/>
          </cell>
        </row>
        <row r="355">
          <cell r="Q355" t="str">
            <v>الصف الثانى الابتدائى</v>
          </cell>
          <cell r="R355" t="str">
            <v/>
          </cell>
        </row>
        <row r="356">
          <cell r="Q356" t="str">
            <v>الصف الثانى الابتدائى</v>
          </cell>
          <cell r="R356" t="str">
            <v/>
          </cell>
        </row>
        <row r="357">
          <cell r="Q357" t="str">
            <v>الصف الثانى الابتدائى</v>
          </cell>
          <cell r="R357" t="str">
            <v/>
          </cell>
        </row>
        <row r="358">
          <cell r="Q358" t="str">
            <v>الصف الثانى الابتدائى</v>
          </cell>
          <cell r="R358" t="str">
            <v/>
          </cell>
        </row>
        <row r="359">
          <cell r="Q359" t="str">
            <v>الصف الثانى الابتدائى</v>
          </cell>
          <cell r="R359" t="str">
            <v/>
          </cell>
        </row>
        <row r="360">
          <cell r="Q360" t="str">
            <v>الصف الثانى الابتدائى</v>
          </cell>
          <cell r="R360" t="str">
            <v/>
          </cell>
        </row>
        <row r="361">
          <cell r="Q361" t="str">
            <v>الصف الثانى الابتدائى</v>
          </cell>
          <cell r="R361" t="str">
            <v/>
          </cell>
        </row>
        <row r="362">
          <cell r="Q362" t="str">
            <v>الصف الثانى الابتدائى</v>
          </cell>
          <cell r="R362" t="str">
            <v/>
          </cell>
        </row>
        <row r="363">
          <cell r="Q363" t="str">
            <v>الصف الثانى الابتدائى</v>
          </cell>
          <cell r="R363" t="str">
            <v/>
          </cell>
        </row>
        <row r="364">
          <cell r="Q364" t="str">
            <v>الصف الثانى الابتدائى</v>
          </cell>
          <cell r="R364" t="str">
            <v/>
          </cell>
        </row>
        <row r="365">
          <cell r="Q365" t="str">
            <v>الصف الثانى الابتدائى</v>
          </cell>
          <cell r="R365" t="str">
            <v/>
          </cell>
        </row>
        <row r="366">
          <cell r="Q366" t="str">
            <v>الصف الثانى الابتدائى</v>
          </cell>
          <cell r="R366" t="str">
            <v/>
          </cell>
        </row>
        <row r="367">
          <cell r="Q367" t="str">
            <v>الصف الثانى الابتدائى</v>
          </cell>
          <cell r="R367" t="str">
            <v/>
          </cell>
        </row>
        <row r="368">
          <cell r="Q368" t="str">
            <v>الصف الثانى الابتدائى</v>
          </cell>
          <cell r="R368" t="str">
            <v/>
          </cell>
        </row>
        <row r="369">
          <cell r="Q369" t="str">
            <v>الصف الثانى الابتدائى</v>
          </cell>
          <cell r="R369" t="str">
            <v/>
          </cell>
        </row>
        <row r="370">
          <cell r="Q370" t="str">
            <v>الصف الثانى الابتدائى</v>
          </cell>
          <cell r="R370" t="str">
            <v/>
          </cell>
        </row>
        <row r="371">
          <cell r="Q371" t="str">
            <v>الصف الثانى الابتدائى</v>
          </cell>
          <cell r="R371" t="str">
            <v/>
          </cell>
        </row>
        <row r="372">
          <cell r="Q372" t="str">
            <v>الصف الثانى الابتدائى</v>
          </cell>
          <cell r="R372" t="str">
            <v/>
          </cell>
        </row>
        <row r="373">
          <cell r="Q373" t="str">
            <v>الصف الثانى الابتدائى</v>
          </cell>
          <cell r="R373" t="str">
            <v/>
          </cell>
        </row>
        <row r="374">
          <cell r="Q374" t="str">
            <v>الصف الثانى الابتدائى</v>
          </cell>
          <cell r="R374" t="str">
            <v/>
          </cell>
        </row>
        <row r="375">
          <cell r="Q375" t="str">
            <v>الصف الثانى الابتدائى</v>
          </cell>
          <cell r="R375" t="str">
            <v/>
          </cell>
        </row>
        <row r="376">
          <cell r="Q376" t="str">
            <v>الصف الثانى الابتدائى</v>
          </cell>
          <cell r="R376" t="str">
            <v/>
          </cell>
        </row>
        <row r="377">
          <cell r="Q377" t="str">
            <v>الصف الثانى الابتدائى</v>
          </cell>
          <cell r="R377" t="str">
            <v/>
          </cell>
        </row>
        <row r="378">
          <cell r="Q378" t="str">
            <v>الصف الثانى الابتدائى</v>
          </cell>
          <cell r="R378" t="str">
            <v/>
          </cell>
        </row>
        <row r="379">
          <cell r="Q379" t="str">
            <v>الصف الثانى الابتدائى</v>
          </cell>
          <cell r="R379" t="str">
            <v/>
          </cell>
        </row>
        <row r="380">
          <cell r="Q380" t="str">
            <v>الصف الثانى الابتدائى</v>
          </cell>
          <cell r="R380" t="str">
            <v/>
          </cell>
        </row>
        <row r="381">
          <cell r="Q381" t="str">
            <v>الصف الثانى الابتدائى</v>
          </cell>
          <cell r="R381" t="str">
            <v/>
          </cell>
        </row>
        <row r="382">
          <cell r="Q382" t="str">
            <v>الصف الثانى الابتدائى</v>
          </cell>
          <cell r="R382" t="str">
            <v/>
          </cell>
        </row>
        <row r="383">
          <cell r="Q383" t="str">
            <v>الصف الثانى الابتدائى</v>
          </cell>
          <cell r="R383" t="str">
            <v/>
          </cell>
        </row>
        <row r="384">
          <cell r="Q384" t="str">
            <v>الصف الثانى الابتدائى</v>
          </cell>
          <cell r="R384" t="str">
            <v/>
          </cell>
        </row>
        <row r="385">
          <cell r="Q385" t="str">
            <v>الصف الثانى الابتدائى</v>
          </cell>
          <cell r="R385" t="str">
            <v/>
          </cell>
        </row>
        <row r="386">
          <cell r="Q386" t="str">
            <v>الصف الثانى الابتدائى</v>
          </cell>
          <cell r="R386" t="str">
            <v/>
          </cell>
        </row>
        <row r="387">
          <cell r="Q387" t="str">
            <v>الصف الثانى الابتدائى</v>
          </cell>
          <cell r="R387" t="str">
            <v/>
          </cell>
        </row>
        <row r="388">
          <cell r="Q388" t="str">
            <v>الصف الثانى الابتدائى</v>
          </cell>
          <cell r="R388" t="str">
            <v/>
          </cell>
        </row>
        <row r="389">
          <cell r="Q389" t="str">
            <v>الصف الثانى الابتدائى</v>
          </cell>
          <cell r="R389" t="str">
            <v/>
          </cell>
        </row>
        <row r="390">
          <cell r="Q390" t="str">
            <v>الصف الثانى الابتدائى</v>
          </cell>
          <cell r="R390" t="str">
            <v/>
          </cell>
        </row>
        <row r="391">
          <cell r="Q391" t="str">
            <v>الصف الثانى الابتدائى</v>
          </cell>
          <cell r="R391" t="str">
            <v/>
          </cell>
        </row>
        <row r="392">
          <cell r="Q392" t="str">
            <v>الصف الثانى الابتدائى</v>
          </cell>
          <cell r="R392" t="str">
            <v/>
          </cell>
        </row>
        <row r="393">
          <cell r="Q393" t="str">
            <v>الصف الثانى الابتدائى</v>
          </cell>
          <cell r="R393" t="str">
            <v/>
          </cell>
        </row>
        <row r="394">
          <cell r="Q394" t="str">
            <v>الصف الثانى الابتدائى</v>
          </cell>
          <cell r="R394" t="str">
            <v/>
          </cell>
        </row>
        <row r="395">
          <cell r="Q395" t="str">
            <v>الصف الثانى الابتدائى</v>
          </cell>
          <cell r="R395" t="str">
            <v/>
          </cell>
        </row>
        <row r="396">
          <cell r="Q396" t="str">
            <v>الصف الثانى الابتدائى</v>
          </cell>
          <cell r="R396" t="str">
            <v/>
          </cell>
        </row>
        <row r="397">
          <cell r="Q397" t="str">
            <v>الصف الثانى الابتدائى</v>
          </cell>
          <cell r="R397" t="str">
            <v/>
          </cell>
        </row>
        <row r="398">
          <cell r="Q398" t="str">
            <v>الصف الثانى الابتدائى</v>
          </cell>
          <cell r="R398" t="str">
            <v/>
          </cell>
        </row>
        <row r="399">
          <cell r="Q399" t="str">
            <v>الصف الثانى الابتدائى</v>
          </cell>
          <cell r="R399" t="str">
            <v/>
          </cell>
        </row>
        <row r="400">
          <cell r="Q400" t="str">
            <v>الصف الثانى الابتدائى</v>
          </cell>
          <cell r="R400" t="str">
            <v/>
          </cell>
        </row>
        <row r="401">
          <cell r="Q401" t="str">
            <v>الصف الثانى الابتدائى</v>
          </cell>
          <cell r="R401" t="str">
            <v/>
          </cell>
        </row>
        <row r="402">
          <cell r="Q402" t="str">
            <v>الصف الثانى الابتدائى</v>
          </cell>
          <cell r="R402" t="str">
            <v/>
          </cell>
        </row>
        <row r="403">
          <cell r="Q403" t="str">
            <v>الصف الثانى الابتدائى</v>
          </cell>
          <cell r="R403" t="str">
            <v/>
          </cell>
        </row>
        <row r="404">
          <cell r="Q404" t="str">
            <v>الصف الثانى الابتدائى</v>
          </cell>
          <cell r="R404" t="str">
            <v/>
          </cell>
        </row>
        <row r="405">
          <cell r="Q405" t="str">
            <v>الصف الثانى الابتدائى</v>
          </cell>
          <cell r="R405" t="str">
            <v/>
          </cell>
        </row>
        <row r="406">
          <cell r="Q406" t="str">
            <v>الصف الثانى الابتدائى</v>
          </cell>
          <cell r="R406" t="str">
            <v/>
          </cell>
        </row>
        <row r="407">
          <cell r="Q407" t="str">
            <v>الصف الثانى الابتدائى</v>
          </cell>
          <cell r="R407" t="str">
            <v/>
          </cell>
        </row>
        <row r="408">
          <cell r="Q408" t="str">
            <v>الصف الثانى الابتدائى</v>
          </cell>
          <cell r="R408" t="str">
            <v/>
          </cell>
        </row>
        <row r="409">
          <cell r="Q409" t="str">
            <v>الصف الثانى الابتدائى</v>
          </cell>
          <cell r="R409" t="str">
            <v/>
          </cell>
        </row>
        <row r="410">
          <cell r="Q410" t="str">
            <v>الصف الثانى الابتدائى</v>
          </cell>
          <cell r="R410" t="str">
            <v/>
          </cell>
        </row>
        <row r="411">
          <cell r="Q411" t="str">
            <v>الصف الثانى الابتدائى</v>
          </cell>
          <cell r="R411" t="str">
            <v/>
          </cell>
        </row>
        <row r="412">
          <cell r="Q412" t="str">
            <v>الصف الثانى الابتدائى</v>
          </cell>
          <cell r="R412" t="str">
            <v/>
          </cell>
        </row>
        <row r="413">
          <cell r="Q413" t="str">
            <v>الصف الثانى الابتدائى</v>
          </cell>
          <cell r="R413" t="str">
            <v/>
          </cell>
        </row>
        <row r="414">
          <cell r="Q414" t="str">
            <v>الصف الثانى الابتدائى</v>
          </cell>
          <cell r="R414" t="str">
            <v/>
          </cell>
        </row>
        <row r="415">
          <cell r="Q415" t="str">
            <v>الصف الثانى الابتدائى</v>
          </cell>
          <cell r="R415" t="str">
            <v/>
          </cell>
        </row>
        <row r="416">
          <cell r="Q416" t="str">
            <v>الصف الثانى الابتدائى</v>
          </cell>
          <cell r="R416" t="str">
            <v/>
          </cell>
        </row>
        <row r="417">
          <cell r="Q417" t="str">
            <v>الصف الثانى الابتدائى</v>
          </cell>
          <cell r="R417" t="str">
            <v/>
          </cell>
        </row>
        <row r="418">
          <cell r="Q418" t="str">
            <v>الصف الثانى الابتدائى</v>
          </cell>
          <cell r="R418" t="str">
            <v/>
          </cell>
        </row>
        <row r="419">
          <cell r="Q419" t="str">
            <v>الصف الثانى الابتدائى</v>
          </cell>
          <cell r="R419" t="str">
            <v/>
          </cell>
        </row>
        <row r="420">
          <cell r="Q420" t="str">
            <v>الصف الثانى الابتدائى</v>
          </cell>
          <cell r="R420" t="str">
            <v/>
          </cell>
        </row>
        <row r="421">
          <cell r="Q421" t="str">
            <v>الصف الثانى الابتدائى</v>
          </cell>
          <cell r="R421" t="str">
            <v/>
          </cell>
        </row>
        <row r="422">
          <cell r="Q422" t="str">
            <v>الصف الثانى الابتدائى</v>
          </cell>
          <cell r="R422" t="str">
            <v/>
          </cell>
        </row>
        <row r="423">
          <cell r="Q423" t="str">
            <v>الصف الثانى الابتدائى</v>
          </cell>
          <cell r="R423" t="str">
            <v/>
          </cell>
        </row>
        <row r="424">
          <cell r="Q424" t="str">
            <v>الصف الثانى الابتدائى</v>
          </cell>
          <cell r="R424" t="str">
            <v/>
          </cell>
        </row>
        <row r="425">
          <cell r="Q425" t="str">
            <v>الصف الثانى الابتدائى</v>
          </cell>
          <cell r="R425" t="str">
            <v/>
          </cell>
        </row>
        <row r="426">
          <cell r="Q426" t="str">
            <v>الصف الثانى الابتدائى</v>
          </cell>
          <cell r="R426" t="str">
            <v/>
          </cell>
        </row>
        <row r="427">
          <cell r="Q427" t="str">
            <v>الصف الثانى الابتدائى</v>
          </cell>
          <cell r="R427" t="str">
            <v/>
          </cell>
        </row>
        <row r="428">
          <cell r="Q428" t="str">
            <v>الصف الثانى الابتدائى</v>
          </cell>
          <cell r="R428" t="str">
            <v/>
          </cell>
        </row>
        <row r="429">
          <cell r="Q429" t="str">
            <v>الصف الثانى الابتدائى</v>
          </cell>
          <cell r="R429" t="str">
            <v/>
          </cell>
        </row>
        <row r="430">
          <cell r="Q430" t="str">
            <v>الصف الثانى الابتدائى</v>
          </cell>
          <cell r="R430" t="str">
            <v/>
          </cell>
        </row>
        <row r="431">
          <cell r="Q431" t="str">
            <v>الصف الثانى الابتدائى</v>
          </cell>
          <cell r="R431" t="str">
            <v/>
          </cell>
        </row>
        <row r="432">
          <cell r="Q432" t="str">
            <v>الصف الثانى الابتدائى</v>
          </cell>
          <cell r="R432" t="str">
            <v/>
          </cell>
        </row>
        <row r="433">
          <cell r="Q433" t="str">
            <v>الصف الثانى الابتدائى</v>
          </cell>
          <cell r="R433" t="str">
            <v/>
          </cell>
        </row>
        <row r="434">
          <cell r="Q434" t="str">
            <v>الصف الثانى الابتدائى</v>
          </cell>
          <cell r="R434" t="str">
            <v/>
          </cell>
        </row>
        <row r="435">
          <cell r="Q435" t="str">
            <v>الصف الثانى الابتدائى</v>
          </cell>
          <cell r="R435" t="str">
            <v/>
          </cell>
        </row>
        <row r="436">
          <cell r="Q436" t="str">
            <v>الصف الثانى الابتدائى</v>
          </cell>
          <cell r="R436" t="str">
            <v/>
          </cell>
        </row>
        <row r="437">
          <cell r="Q437" t="str">
            <v>الصف الثانى الابتدائى</v>
          </cell>
          <cell r="R437" t="str">
            <v/>
          </cell>
        </row>
        <row r="438">
          <cell r="Q438" t="str">
            <v>الصف الثانى الابتدائى</v>
          </cell>
          <cell r="R438" t="str">
            <v/>
          </cell>
        </row>
        <row r="439">
          <cell r="Q439" t="str">
            <v>الصف الثانى الابتدائى</v>
          </cell>
          <cell r="R439" t="str">
            <v/>
          </cell>
        </row>
        <row r="440">
          <cell r="Q440" t="str">
            <v>الصف الثانى الابتدائى</v>
          </cell>
          <cell r="R440" t="str">
            <v/>
          </cell>
        </row>
        <row r="441">
          <cell r="Q441" t="str">
            <v>الصف الثانى الابتدائى</v>
          </cell>
          <cell r="R441" t="str">
            <v/>
          </cell>
        </row>
        <row r="442">
          <cell r="Q442" t="str">
            <v>الصف الثانى الابتدائى</v>
          </cell>
          <cell r="R442" t="str">
            <v/>
          </cell>
        </row>
        <row r="443">
          <cell r="Q443" t="str">
            <v>الصف الثانى الابتدائى</v>
          </cell>
          <cell r="R443" t="str">
            <v/>
          </cell>
        </row>
        <row r="444">
          <cell r="Q444" t="str">
            <v>الصف الثانى الابتدائى</v>
          </cell>
          <cell r="R444" t="str">
            <v/>
          </cell>
        </row>
        <row r="445">
          <cell r="Q445" t="str">
            <v>الصف الثانى الابتدائى</v>
          </cell>
          <cell r="R445" t="str">
            <v/>
          </cell>
        </row>
        <row r="446">
          <cell r="Q446" t="str">
            <v>الصف الثانى الابتدائى</v>
          </cell>
          <cell r="R446" t="str">
            <v/>
          </cell>
        </row>
        <row r="447">
          <cell r="Q447" t="str">
            <v>الصف الثانى الابتدائى</v>
          </cell>
          <cell r="R447" t="str">
            <v/>
          </cell>
        </row>
        <row r="448">
          <cell r="Q448" t="str">
            <v>الصف الثانى الابتدائى</v>
          </cell>
          <cell r="R448" t="str">
            <v/>
          </cell>
        </row>
        <row r="449">
          <cell r="Q449" t="str">
            <v>الصف الثانى الابتدائى</v>
          </cell>
          <cell r="R449" t="str">
            <v/>
          </cell>
        </row>
        <row r="450">
          <cell r="Q450" t="str">
            <v>الصف الثانى الابتدائى</v>
          </cell>
          <cell r="R450" t="str">
            <v/>
          </cell>
        </row>
        <row r="451">
          <cell r="Q451" t="str">
            <v>الصف الثانى الابتدائى</v>
          </cell>
          <cell r="R451" t="str">
            <v/>
          </cell>
        </row>
        <row r="452">
          <cell r="Q452" t="str">
            <v>الصف الثانى الابتدائى</v>
          </cell>
          <cell r="R452" t="str">
            <v/>
          </cell>
        </row>
        <row r="453">
          <cell r="Q453" t="str">
            <v>الصف الثانى الابتدائى</v>
          </cell>
          <cell r="R453" t="str">
            <v/>
          </cell>
        </row>
        <row r="454">
          <cell r="Q454" t="str">
            <v>الصف الثانى الابتدائى</v>
          </cell>
          <cell r="R454" t="str">
            <v/>
          </cell>
        </row>
        <row r="455">
          <cell r="Q455" t="str">
            <v>الصف الثانى الابتدائى</v>
          </cell>
          <cell r="R455" t="str">
            <v/>
          </cell>
        </row>
        <row r="456">
          <cell r="Q456" t="str">
            <v>الصف الثانى الابتدائى</v>
          </cell>
          <cell r="R456" t="str">
            <v/>
          </cell>
        </row>
        <row r="457">
          <cell r="Q457" t="str">
            <v>الصف الثانى الابتدائى</v>
          </cell>
          <cell r="R457" t="str">
            <v/>
          </cell>
        </row>
        <row r="458">
          <cell r="Q458" t="str">
            <v>الصف الثانى الابتدائى</v>
          </cell>
          <cell r="R458" t="str">
            <v/>
          </cell>
        </row>
        <row r="459">
          <cell r="Q459" t="str">
            <v>الصف الثانى الابتدائى</v>
          </cell>
          <cell r="R459" t="str">
            <v/>
          </cell>
        </row>
        <row r="460">
          <cell r="Q460" t="str">
            <v>الصف الثانى الابتدائى</v>
          </cell>
          <cell r="R460" t="str">
            <v/>
          </cell>
        </row>
        <row r="461">
          <cell r="Q461" t="str">
            <v>الصف الثانى الابتدائى</v>
          </cell>
          <cell r="R461" t="str">
            <v/>
          </cell>
        </row>
        <row r="462">
          <cell r="Q462" t="str">
            <v>الصف الثانى الابتدائى</v>
          </cell>
          <cell r="R462" t="str">
            <v/>
          </cell>
        </row>
        <row r="463">
          <cell r="Q463" t="str">
            <v>الصف الثانى الابتدائى</v>
          </cell>
          <cell r="R463" t="str">
            <v/>
          </cell>
        </row>
        <row r="464">
          <cell r="Q464" t="str">
            <v>الصف الثانى الابتدائى</v>
          </cell>
          <cell r="R464" t="str">
            <v/>
          </cell>
        </row>
        <row r="465">
          <cell r="Q465" t="str">
            <v>الصف الثانى الابتدائى</v>
          </cell>
          <cell r="R465" t="str">
            <v/>
          </cell>
        </row>
        <row r="466">
          <cell r="Q466" t="str">
            <v>الصف الثانى الابتدائى</v>
          </cell>
          <cell r="R466" t="str">
            <v/>
          </cell>
        </row>
        <row r="467">
          <cell r="Q467" t="str">
            <v>الصف الثانى الابتدائى</v>
          </cell>
          <cell r="R467" t="str">
            <v/>
          </cell>
        </row>
        <row r="468">
          <cell r="Q468" t="str">
            <v>الصف الثانى الابتدائى</v>
          </cell>
          <cell r="R468" t="str">
            <v/>
          </cell>
        </row>
        <row r="469">
          <cell r="Q469" t="str">
            <v>الصف الثانى الابتدائى</v>
          </cell>
          <cell r="R469" t="str">
            <v/>
          </cell>
        </row>
        <row r="470">
          <cell r="Q470" t="str">
            <v>الصف الثانى الابتدائى</v>
          </cell>
          <cell r="R470" t="str">
            <v/>
          </cell>
        </row>
        <row r="471">
          <cell r="Q471" t="str">
            <v>الصف الثانى الابتدائى</v>
          </cell>
          <cell r="R471" t="str">
            <v/>
          </cell>
        </row>
        <row r="472">
          <cell r="Q472" t="str">
            <v>الصف الثانى الابتدائى</v>
          </cell>
          <cell r="R472" t="str">
            <v/>
          </cell>
        </row>
        <row r="473">
          <cell r="Q473" t="str">
            <v>الصف الثانى الابتدائى</v>
          </cell>
          <cell r="R473" t="str">
            <v/>
          </cell>
        </row>
        <row r="474">
          <cell r="Q474" t="str">
            <v>الصف الثانى الابتدائى</v>
          </cell>
          <cell r="R474" t="str">
            <v/>
          </cell>
        </row>
        <row r="475">
          <cell r="Q475" t="str">
            <v>الصف الثانى الابتدائى</v>
          </cell>
          <cell r="R475" t="str">
            <v/>
          </cell>
        </row>
        <row r="476">
          <cell r="Q476" t="str">
            <v>الصف الثانى الابتدائى</v>
          </cell>
          <cell r="R476" t="str">
            <v/>
          </cell>
        </row>
        <row r="477">
          <cell r="Q477" t="str">
            <v>الصف الثانى الابتدائى</v>
          </cell>
          <cell r="R477" t="str">
            <v/>
          </cell>
        </row>
        <row r="478">
          <cell r="Q478" t="str">
            <v>الصف الثانى الابتدائى</v>
          </cell>
          <cell r="R478" t="str">
            <v/>
          </cell>
        </row>
        <row r="479">
          <cell r="Q479" t="str">
            <v>الصف الثانى الابتدائى</v>
          </cell>
          <cell r="R479" t="str">
            <v/>
          </cell>
        </row>
        <row r="480">
          <cell r="Q480" t="str">
            <v>الصف الثانى الابتدائى</v>
          </cell>
          <cell r="R480" t="str">
            <v/>
          </cell>
        </row>
        <row r="481">
          <cell r="Q481" t="str">
            <v>الصف الثانى الابتدائى</v>
          </cell>
          <cell r="R481" t="str">
            <v/>
          </cell>
        </row>
        <row r="482">
          <cell r="Q482" t="str">
            <v>الصف الثانى الابتدائى</v>
          </cell>
          <cell r="R482" t="str">
            <v/>
          </cell>
        </row>
        <row r="483">
          <cell r="Q483" t="str">
            <v>الصف الثانى الابتدائى</v>
          </cell>
          <cell r="R483" t="str">
            <v/>
          </cell>
        </row>
        <row r="484">
          <cell r="Q484" t="str">
            <v>الصف الثانى الابتدائى</v>
          </cell>
          <cell r="R484" t="str">
            <v/>
          </cell>
        </row>
        <row r="485">
          <cell r="Q485" t="str">
            <v>الصف الثانى الابتدائى</v>
          </cell>
          <cell r="R485" t="str">
            <v/>
          </cell>
        </row>
        <row r="486">
          <cell r="Q486" t="str">
            <v>الصف الثانى الابتدائى</v>
          </cell>
          <cell r="R486" t="str">
            <v/>
          </cell>
        </row>
        <row r="487">
          <cell r="Q487" t="str">
            <v>الصف الثانى الابتدائى</v>
          </cell>
          <cell r="R487" t="str">
            <v/>
          </cell>
        </row>
        <row r="488">
          <cell r="Q488" t="str">
            <v>الصف الثانى الابتدائى</v>
          </cell>
          <cell r="R488" t="str">
            <v/>
          </cell>
        </row>
        <row r="489">
          <cell r="Q489" t="str">
            <v>الصف الثانى الابتدائى</v>
          </cell>
          <cell r="R489" t="str">
            <v/>
          </cell>
        </row>
        <row r="490">
          <cell r="Q490" t="str">
            <v>الصف الثانى الابتدائى</v>
          </cell>
          <cell r="R490" t="str">
            <v/>
          </cell>
        </row>
        <row r="491">
          <cell r="Q491" t="str">
            <v>الصف الثانى الابتدائى</v>
          </cell>
          <cell r="R491" t="str">
            <v/>
          </cell>
        </row>
        <row r="492">
          <cell r="Q492" t="str">
            <v>الصف الثانى الابتدائى</v>
          </cell>
          <cell r="R492" t="str">
            <v/>
          </cell>
        </row>
        <row r="493">
          <cell r="Q493" t="str">
            <v>الصف الثانى الابتدائى</v>
          </cell>
          <cell r="R493" t="str">
            <v/>
          </cell>
        </row>
        <row r="494">
          <cell r="Q494" t="str">
            <v>الصف الثانى الابتدائى</v>
          </cell>
          <cell r="R494" t="str">
            <v/>
          </cell>
        </row>
        <row r="495">
          <cell r="Q495" t="str">
            <v>الصف الثانى الابتدائى</v>
          </cell>
          <cell r="R495" t="str">
            <v/>
          </cell>
        </row>
        <row r="496">
          <cell r="Q496" t="str">
            <v>الصف الثانى الابتدائى</v>
          </cell>
          <cell r="R496" t="str">
            <v/>
          </cell>
        </row>
        <row r="497">
          <cell r="Q497" t="str">
            <v>الصف الثانى الابتدائى</v>
          </cell>
          <cell r="R497" t="str">
            <v/>
          </cell>
        </row>
        <row r="498">
          <cell r="Q498" t="str">
            <v>الصف الثانى الابتدائى</v>
          </cell>
          <cell r="R498" t="str">
            <v/>
          </cell>
        </row>
        <row r="499">
          <cell r="Q499" t="str">
            <v>الصف الثانى الابتدائى</v>
          </cell>
          <cell r="R499" t="str">
            <v/>
          </cell>
        </row>
        <row r="500">
          <cell r="Q500" t="str">
            <v>الصف الثانى الابتدائى</v>
          </cell>
          <cell r="R500" t="str">
            <v/>
          </cell>
        </row>
        <row r="501">
          <cell r="Q501" t="str">
            <v>الصف الثانى الابتدائى</v>
          </cell>
          <cell r="R501" t="str">
            <v/>
          </cell>
        </row>
        <row r="502">
          <cell r="Q502" t="str">
            <v>الصف الثانى الابتدائى</v>
          </cell>
          <cell r="R502" t="str">
            <v/>
          </cell>
        </row>
        <row r="503">
          <cell r="Q503" t="str">
            <v>الصف الثانى الابتدائى</v>
          </cell>
          <cell r="R503" t="str">
            <v/>
          </cell>
        </row>
        <row r="504">
          <cell r="Q504" t="str">
            <v>الصف الثانى الابتدائى</v>
          </cell>
          <cell r="R504" t="str">
            <v/>
          </cell>
        </row>
        <row r="505">
          <cell r="Q505" t="str">
            <v>الصف الثانى الابتدائى</v>
          </cell>
          <cell r="R505" t="str">
            <v/>
          </cell>
        </row>
        <row r="506">
          <cell r="Q506" t="str">
            <v>الصف الثانى الابتدائى</v>
          </cell>
          <cell r="R506" t="str">
            <v/>
          </cell>
        </row>
        <row r="507">
          <cell r="Q507" t="str">
            <v>الصف الثانى الابتدائى</v>
          </cell>
          <cell r="R507" t="str">
            <v/>
          </cell>
        </row>
        <row r="508">
          <cell r="Q508" t="str">
            <v>الصف الثانى الابتدائى</v>
          </cell>
          <cell r="R508" t="str">
            <v/>
          </cell>
        </row>
        <row r="509">
          <cell r="Q509" t="str">
            <v>الصف الثانى الابتدائى</v>
          </cell>
          <cell r="R509" t="str">
            <v/>
          </cell>
        </row>
        <row r="510">
          <cell r="Q510" t="str">
            <v>الصف الثانى الابتدائى</v>
          </cell>
          <cell r="R510" t="str">
            <v/>
          </cell>
        </row>
        <row r="511">
          <cell r="Q511" t="str">
            <v>الصف الثانى الابتدائى</v>
          </cell>
          <cell r="R511" t="str">
            <v/>
          </cell>
        </row>
        <row r="512">
          <cell r="Q512" t="str">
            <v>الصف الثانى الابتدائى</v>
          </cell>
          <cell r="R512" t="str">
            <v/>
          </cell>
        </row>
        <row r="513">
          <cell r="Q513" t="str">
            <v>الصف الثانى الابتدائى</v>
          </cell>
          <cell r="R513" t="str">
            <v/>
          </cell>
        </row>
        <row r="514">
          <cell r="Q514" t="str">
            <v>الصف الثانى الابتدائى</v>
          </cell>
          <cell r="R514" t="str">
            <v/>
          </cell>
        </row>
        <row r="515">
          <cell r="Q515" t="str">
            <v>الصف الثانى الابتدائى</v>
          </cell>
          <cell r="R515" t="str">
            <v/>
          </cell>
        </row>
        <row r="516">
          <cell r="Q516" t="str">
            <v>الصف الثانى الابتدائى</v>
          </cell>
          <cell r="R516" t="str">
            <v/>
          </cell>
        </row>
        <row r="517">
          <cell r="Q517" t="str">
            <v>الصف الثانى الابتدائى</v>
          </cell>
          <cell r="R517" t="str">
            <v/>
          </cell>
        </row>
        <row r="518">
          <cell r="Q518" t="str">
            <v>الصف الثانى الابتدائى</v>
          </cell>
          <cell r="R518" t="str">
            <v/>
          </cell>
        </row>
        <row r="519">
          <cell r="Q519" t="str">
            <v>الصف الثانى الابتدائى</v>
          </cell>
          <cell r="R519" t="str">
            <v/>
          </cell>
        </row>
        <row r="520">
          <cell r="Q520" t="str">
            <v>الصف الثانى الابتدائى</v>
          </cell>
          <cell r="R520" t="str">
            <v/>
          </cell>
        </row>
        <row r="521">
          <cell r="Q521" t="str">
            <v>الصف الثانى الابتدائى</v>
          </cell>
          <cell r="R521" t="str">
            <v/>
          </cell>
        </row>
        <row r="522">
          <cell r="Q522" t="str">
            <v>الصف الثانى الابتدائى</v>
          </cell>
          <cell r="R522" t="str">
            <v/>
          </cell>
        </row>
        <row r="523">
          <cell r="Q523" t="str">
            <v>الصف الثانى الابتدائى</v>
          </cell>
          <cell r="R523" t="str">
            <v/>
          </cell>
        </row>
        <row r="524">
          <cell r="Q524" t="str">
            <v>الصف الثانى الابتدائى</v>
          </cell>
          <cell r="R524" t="str">
            <v/>
          </cell>
        </row>
        <row r="525">
          <cell r="Q525" t="str">
            <v>الصف الثانى الابتدائى</v>
          </cell>
          <cell r="R525" t="str">
            <v/>
          </cell>
        </row>
        <row r="526">
          <cell r="Q526" t="str">
            <v>الصف الثانى الابتدائى</v>
          </cell>
          <cell r="R526" t="str">
            <v/>
          </cell>
        </row>
        <row r="527">
          <cell r="Q527" t="str">
            <v>الصف الثانى الابتدائى</v>
          </cell>
          <cell r="R527" t="str">
            <v/>
          </cell>
        </row>
        <row r="528">
          <cell r="Q528" t="str">
            <v>الصف الثانى الابتدائى</v>
          </cell>
          <cell r="R528" t="str">
            <v/>
          </cell>
        </row>
        <row r="529">
          <cell r="Q529" t="str">
            <v>الصف الثانى الابتدائى</v>
          </cell>
          <cell r="R529" t="str">
            <v/>
          </cell>
        </row>
        <row r="530">
          <cell r="Q530" t="str">
            <v>الصف الثانى الابتدائى</v>
          </cell>
          <cell r="R530" t="str">
            <v/>
          </cell>
        </row>
        <row r="531">
          <cell r="Q531" t="str">
            <v>الصف الثانى الابتدائى</v>
          </cell>
          <cell r="R531" t="str">
            <v/>
          </cell>
        </row>
        <row r="532">
          <cell r="Q532" t="str">
            <v>الصف الثانى الابتدائى</v>
          </cell>
          <cell r="R532" t="str">
            <v/>
          </cell>
        </row>
        <row r="533">
          <cell r="Q533" t="str">
            <v>الصف الثانى الابتدائى</v>
          </cell>
          <cell r="R533" t="str">
            <v/>
          </cell>
        </row>
        <row r="534">
          <cell r="Q534" t="str">
            <v>الصف الثانى الابتدائى</v>
          </cell>
          <cell r="R534" t="str">
            <v/>
          </cell>
        </row>
        <row r="535">
          <cell r="Q535" t="str">
            <v>الصف الثانى الابتدائى</v>
          </cell>
          <cell r="R535" t="str">
            <v/>
          </cell>
        </row>
        <row r="536">
          <cell r="Q536" t="str">
            <v>الصف الثانى الابتدائى</v>
          </cell>
          <cell r="R536" t="str">
            <v/>
          </cell>
        </row>
        <row r="537">
          <cell r="Q537" t="str">
            <v>الصف الثانى الابتدائى</v>
          </cell>
          <cell r="R537" t="str">
            <v/>
          </cell>
        </row>
        <row r="538">
          <cell r="Q538" t="str">
            <v>الصف الثانى الابتدائى</v>
          </cell>
          <cell r="R538" t="str">
            <v/>
          </cell>
        </row>
        <row r="539">
          <cell r="Q539" t="str">
            <v>الصف الثانى الابتدائى</v>
          </cell>
          <cell r="R539" t="str">
            <v/>
          </cell>
        </row>
        <row r="540">
          <cell r="Q540" t="str">
            <v>الصف الثانى الابتدائى</v>
          </cell>
          <cell r="R540" t="str">
            <v/>
          </cell>
        </row>
        <row r="541">
          <cell r="Q541" t="str">
            <v>الصف الثانى الابتدائى</v>
          </cell>
          <cell r="R541" t="str">
            <v/>
          </cell>
        </row>
        <row r="542">
          <cell r="Q542" t="str">
            <v>الصف الثانى الابتدائى</v>
          </cell>
          <cell r="R542" t="str">
            <v/>
          </cell>
        </row>
        <row r="543">
          <cell r="Q543" t="str">
            <v>الصف الثانى الابتدائى</v>
          </cell>
          <cell r="R543" t="str">
            <v/>
          </cell>
        </row>
        <row r="544">
          <cell r="Q544" t="str">
            <v>الصف الثانى الابتدائى</v>
          </cell>
          <cell r="R544" t="str">
            <v/>
          </cell>
        </row>
        <row r="545">
          <cell r="Q545" t="str">
            <v>الصف الثانى الابتدائى</v>
          </cell>
          <cell r="R545" t="str">
            <v/>
          </cell>
        </row>
        <row r="546">
          <cell r="Q546" t="str">
            <v>الصف الثانى الابتدائى</v>
          </cell>
          <cell r="R546" t="str">
            <v/>
          </cell>
        </row>
        <row r="547">
          <cell r="Q547" t="str">
            <v>الصف الثانى الابتدائى</v>
          </cell>
          <cell r="R547" t="str">
            <v/>
          </cell>
        </row>
        <row r="548">
          <cell r="Q548" t="str">
            <v>الصف الثانى الابتدائى</v>
          </cell>
          <cell r="R548" t="str">
            <v/>
          </cell>
        </row>
        <row r="549">
          <cell r="Q549" t="str">
            <v>الصف الثانى الابتدائى</v>
          </cell>
          <cell r="R549" t="str">
            <v/>
          </cell>
        </row>
        <row r="550">
          <cell r="Q550" t="str">
            <v>الصف الثانى الابتدائى</v>
          </cell>
          <cell r="R550" t="str">
            <v/>
          </cell>
        </row>
        <row r="551">
          <cell r="Q551" t="str">
            <v>الصف الثانى الابتدائى</v>
          </cell>
          <cell r="R551" t="str">
            <v/>
          </cell>
        </row>
        <row r="552">
          <cell r="Q552" t="str">
            <v>الصف الثانى الابتدائى</v>
          </cell>
          <cell r="R552" t="str">
            <v/>
          </cell>
        </row>
        <row r="553">
          <cell r="Q553" t="str">
            <v>الصف الثانى الابتدائى</v>
          </cell>
          <cell r="R553" t="str">
            <v/>
          </cell>
        </row>
        <row r="554">
          <cell r="Q554" t="str">
            <v>الصف الثانى الابتدائى</v>
          </cell>
          <cell r="R554" t="str">
            <v/>
          </cell>
        </row>
        <row r="555">
          <cell r="Q555" t="str">
            <v>الصف الثانى الابتدائى</v>
          </cell>
          <cell r="R555" t="str">
            <v/>
          </cell>
        </row>
        <row r="556">
          <cell r="Q556" t="str">
            <v>الصف الثانى الابتدائى</v>
          </cell>
          <cell r="R556" t="str">
            <v/>
          </cell>
        </row>
        <row r="557">
          <cell r="Q557" t="str">
            <v>الصف الثانى الابتدائى</v>
          </cell>
          <cell r="R557" t="str">
            <v/>
          </cell>
        </row>
        <row r="558">
          <cell r="Q558" t="str">
            <v>الصف الثانى الابتدائى</v>
          </cell>
          <cell r="R558" t="str">
            <v/>
          </cell>
        </row>
        <row r="559">
          <cell r="Q559" t="str">
            <v>الصف الثانى الابتدائى</v>
          </cell>
          <cell r="R559" t="str">
            <v/>
          </cell>
        </row>
        <row r="560">
          <cell r="Q560" t="str">
            <v>الصف الثانى الابتدائى</v>
          </cell>
          <cell r="R560" t="str">
            <v/>
          </cell>
        </row>
        <row r="561">
          <cell r="Q561" t="str">
            <v>الصف الثانى الابتدائى</v>
          </cell>
          <cell r="R561" t="str">
            <v/>
          </cell>
        </row>
        <row r="562">
          <cell r="Q562" t="str">
            <v>الصف الثانى الابتدائى</v>
          </cell>
          <cell r="R562" t="str">
            <v/>
          </cell>
        </row>
        <row r="563">
          <cell r="Q563" t="str">
            <v>الصف الثانى الابتدائى</v>
          </cell>
          <cell r="R563" t="str">
            <v/>
          </cell>
        </row>
        <row r="564">
          <cell r="Q564" t="str">
            <v>الصف الثانى الابتدائى</v>
          </cell>
          <cell r="R564" t="str">
            <v/>
          </cell>
        </row>
        <row r="565">
          <cell r="Q565" t="str">
            <v>الصف الثانى الابتدائى</v>
          </cell>
          <cell r="R565" t="str">
            <v/>
          </cell>
        </row>
        <row r="566">
          <cell r="Q566" t="str">
            <v>الصف الثانى الابتدائى</v>
          </cell>
          <cell r="R566" t="str">
            <v/>
          </cell>
        </row>
        <row r="567">
          <cell r="Q567" t="str">
            <v>الصف الثانى الابتدائى</v>
          </cell>
          <cell r="R567" t="str">
            <v/>
          </cell>
        </row>
        <row r="568">
          <cell r="Q568" t="str">
            <v>الصف الثانى الابتدائى</v>
          </cell>
          <cell r="R568" t="str">
            <v/>
          </cell>
        </row>
        <row r="569">
          <cell r="Q569" t="str">
            <v>الصف الثانى الابتدائى</v>
          </cell>
          <cell r="R569" t="str">
            <v/>
          </cell>
        </row>
        <row r="570">
          <cell r="Q570" t="str">
            <v>الصف الثانى الابتدائى</v>
          </cell>
          <cell r="R570" t="str">
            <v/>
          </cell>
        </row>
        <row r="571">
          <cell r="Q571" t="str">
            <v>الصف الثانى الابتدائى</v>
          </cell>
          <cell r="R571" t="str">
            <v/>
          </cell>
        </row>
        <row r="572">
          <cell r="Q572" t="str">
            <v>الصف الثانى الابتدائى</v>
          </cell>
          <cell r="R572" t="str">
            <v/>
          </cell>
        </row>
        <row r="573">
          <cell r="Q573" t="str">
            <v>الصف الثانى الابتدائى</v>
          </cell>
          <cell r="R573" t="str">
            <v/>
          </cell>
        </row>
        <row r="574">
          <cell r="Q574" t="str">
            <v>الصف الثانى الابتدائى</v>
          </cell>
          <cell r="R574" t="str">
            <v/>
          </cell>
        </row>
        <row r="575">
          <cell r="Q575" t="str">
            <v>الصف الثانى الابتدائى</v>
          </cell>
          <cell r="R575" t="str">
            <v/>
          </cell>
        </row>
        <row r="576">
          <cell r="Q576" t="str">
            <v>الصف الثانى الابتدائى</v>
          </cell>
          <cell r="R576" t="str">
            <v/>
          </cell>
        </row>
        <row r="577">
          <cell r="Q577" t="str">
            <v>الصف الثانى الابتدائى</v>
          </cell>
          <cell r="R577" t="str">
            <v/>
          </cell>
        </row>
        <row r="578">
          <cell r="Q578" t="str">
            <v>الصف الثانى الابتدائى</v>
          </cell>
          <cell r="R578" t="str">
            <v/>
          </cell>
        </row>
        <row r="579">
          <cell r="Q579" t="str">
            <v>الصف الثانى الابتدائى</v>
          </cell>
          <cell r="R579" t="str">
            <v/>
          </cell>
        </row>
        <row r="580">
          <cell r="Q580" t="str">
            <v>الصف الثانى الابتدائى</v>
          </cell>
          <cell r="R580" t="str">
            <v/>
          </cell>
        </row>
        <row r="581">
          <cell r="Q581" t="str">
            <v>الصف الثانى الابتدائى</v>
          </cell>
          <cell r="R581" t="str">
            <v/>
          </cell>
        </row>
        <row r="582">
          <cell r="Q582" t="str">
            <v>الصف الثانى الابتدائى</v>
          </cell>
          <cell r="R582" t="str">
            <v/>
          </cell>
        </row>
        <row r="583">
          <cell r="Q583" t="str">
            <v>الصف الثانى الابتدائى</v>
          </cell>
          <cell r="R583" t="str">
            <v/>
          </cell>
        </row>
        <row r="584">
          <cell r="Q584" t="str">
            <v>الصف الثانى الابتدائى</v>
          </cell>
          <cell r="R584" t="str">
            <v/>
          </cell>
        </row>
        <row r="585">
          <cell r="Q585" t="str">
            <v>الصف الثانى الابتدائى</v>
          </cell>
          <cell r="R585" t="str">
            <v/>
          </cell>
        </row>
        <row r="586">
          <cell r="Q586" t="str">
            <v>الصف الثانى الابتدائى</v>
          </cell>
          <cell r="R586" t="str">
            <v/>
          </cell>
        </row>
        <row r="587">
          <cell r="Q587" t="str">
            <v>الصف الثانى الابتدائى</v>
          </cell>
          <cell r="R587" t="str">
            <v/>
          </cell>
        </row>
        <row r="588">
          <cell r="Q588" t="str">
            <v>الصف الثانى الابتدائى</v>
          </cell>
          <cell r="R588" t="str">
            <v/>
          </cell>
        </row>
        <row r="589">
          <cell r="Q589" t="str">
            <v>الصف الثانى الابتدائى</v>
          </cell>
          <cell r="R589" t="str">
            <v/>
          </cell>
        </row>
        <row r="590">
          <cell r="Q590" t="str">
            <v>الصف الثانى الابتدائى</v>
          </cell>
          <cell r="R590" t="str">
            <v/>
          </cell>
        </row>
        <row r="591">
          <cell r="Q591" t="str">
            <v>الصف الثانى الابتدائى</v>
          </cell>
          <cell r="R591" t="str">
            <v/>
          </cell>
        </row>
        <row r="592">
          <cell r="Q592" t="str">
            <v>الصف الثانى الابتدائى</v>
          </cell>
          <cell r="R592" t="str">
            <v/>
          </cell>
        </row>
        <row r="593">
          <cell r="Q593" t="str">
            <v>الصف الثانى الابتدائى</v>
          </cell>
          <cell r="R593" t="str">
            <v/>
          </cell>
        </row>
        <row r="594">
          <cell r="Q594" t="str">
            <v>الصف الثانى الابتدائى</v>
          </cell>
          <cell r="R594" t="str">
            <v/>
          </cell>
        </row>
        <row r="595">
          <cell r="Q595" t="str">
            <v>الصف الثانى الابتدائى</v>
          </cell>
          <cell r="R595" t="str">
            <v/>
          </cell>
        </row>
        <row r="596">
          <cell r="Q596" t="str">
            <v>الصف الثانى الابتدائى</v>
          </cell>
          <cell r="R596" t="str">
            <v/>
          </cell>
        </row>
        <row r="597">
          <cell r="Q597" t="str">
            <v>الصف الثانى الابتدائى</v>
          </cell>
          <cell r="R597" t="str">
            <v/>
          </cell>
        </row>
        <row r="598">
          <cell r="Q598" t="str">
            <v>الصف الثانى الابتدائى</v>
          </cell>
          <cell r="R598" t="str">
            <v/>
          </cell>
        </row>
        <row r="599">
          <cell r="Q599" t="str">
            <v>الصف الثانى الابتدائى</v>
          </cell>
          <cell r="R599" t="str">
            <v/>
          </cell>
        </row>
        <row r="600">
          <cell r="Q600" t="str">
            <v>الصف الثانى الابتدائى</v>
          </cell>
          <cell r="R600" t="str">
            <v/>
          </cell>
        </row>
        <row r="601">
          <cell r="Q601" t="str">
            <v>الصف الثانى الابتدائى</v>
          </cell>
          <cell r="R601" t="str">
            <v/>
          </cell>
        </row>
        <row r="602">
          <cell r="Q602" t="str">
            <v>الصف الثانى الابتدائى</v>
          </cell>
          <cell r="R602" t="str">
            <v/>
          </cell>
        </row>
        <row r="603">
          <cell r="Q603" t="str">
            <v>الصف الثانى الابتدائى</v>
          </cell>
          <cell r="R603" t="str">
            <v/>
          </cell>
        </row>
        <row r="604">
          <cell r="Q604" t="str">
            <v>الصف الثانى الابتدائى</v>
          </cell>
          <cell r="R604" t="str">
            <v/>
          </cell>
        </row>
        <row r="605">
          <cell r="Q605" t="str">
            <v>الصف الثانى الابتدائى</v>
          </cell>
          <cell r="R605" t="str">
            <v/>
          </cell>
        </row>
        <row r="606">
          <cell r="Q606" t="str">
            <v>الصف الثانى الابتدائى</v>
          </cell>
          <cell r="R606" t="str">
            <v/>
          </cell>
        </row>
        <row r="607">
          <cell r="Q607" t="str">
            <v>الصف الثانى الابتدائى</v>
          </cell>
          <cell r="R607" t="str">
            <v/>
          </cell>
        </row>
        <row r="608">
          <cell r="Q608" t="str">
            <v>الصف الثانى الابتدائى</v>
          </cell>
          <cell r="R608" t="str">
            <v/>
          </cell>
        </row>
        <row r="609">
          <cell r="Q609" t="str">
            <v>الصف الثانى الابتدائى</v>
          </cell>
          <cell r="R609" t="str">
            <v/>
          </cell>
        </row>
        <row r="610">
          <cell r="Q610" t="str">
            <v>الصف الثانى الابتدائى</v>
          </cell>
          <cell r="R610" t="str">
            <v/>
          </cell>
        </row>
        <row r="611">
          <cell r="Q611" t="str">
            <v>الصف الثانى الابتدائى</v>
          </cell>
          <cell r="R611" t="str">
            <v/>
          </cell>
        </row>
        <row r="612">
          <cell r="Q612" t="str">
            <v>الصف الثانى الابتدائى</v>
          </cell>
          <cell r="R612" t="str">
            <v/>
          </cell>
        </row>
        <row r="613">
          <cell r="Q613" t="str">
            <v>الصف الثانى الابتدائى</v>
          </cell>
          <cell r="R613" t="str">
            <v/>
          </cell>
        </row>
        <row r="614">
          <cell r="Q614" t="str">
            <v>الصف الثانى الابتدائى</v>
          </cell>
          <cell r="R614" t="str">
            <v/>
          </cell>
        </row>
        <row r="615">
          <cell r="Q615" t="str">
            <v>الصف الثانى الابتدائى</v>
          </cell>
          <cell r="R615" t="str">
            <v/>
          </cell>
        </row>
        <row r="616">
          <cell r="Q616" t="str">
            <v>الصف الثانى الابتدائى</v>
          </cell>
          <cell r="R616" t="str">
            <v/>
          </cell>
        </row>
        <row r="617">
          <cell r="Q617" t="str">
            <v>الصف الثانى الابتدائى</v>
          </cell>
          <cell r="R617" t="str">
            <v/>
          </cell>
        </row>
        <row r="618">
          <cell r="Q618" t="str">
            <v>الصف الثانى الابتدائى</v>
          </cell>
          <cell r="R618" t="str">
            <v/>
          </cell>
        </row>
        <row r="619">
          <cell r="Q619" t="str">
            <v>الصف الثانى الابتدائى</v>
          </cell>
          <cell r="R619" t="str">
            <v/>
          </cell>
        </row>
        <row r="620">
          <cell r="Q620" t="str">
            <v>الصف الثانى الابتدائى</v>
          </cell>
          <cell r="R620" t="str">
            <v/>
          </cell>
        </row>
        <row r="621">
          <cell r="Q621" t="str">
            <v>الصف الثانى الابتدائى</v>
          </cell>
          <cell r="R621" t="str">
            <v/>
          </cell>
        </row>
        <row r="622">
          <cell r="Q622" t="str">
            <v>الصف الثانى الابتدائى</v>
          </cell>
          <cell r="R622" t="str">
            <v/>
          </cell>
        </row>
        <row r="623">
          <cell r="Q623" t="str">
            <v>الصف الثانى الابتدائى</v>
          </cell>
          <cell r="R623" t="str">
            <v/>
          </cell>
        </row>
        <row r="624">
          <cell r="Q624" t="str">
            <v>الصف الثانى الابتدائى</v>
          </cell>
          <cell r="R624" t="str">
            <v/>
          </cell>
        </row>
        <row r="625">
          <cell r="Q625" t="str">
            <v>الصف الثانى الابتدائى</v>
          </cell>
          <cell r="R625" t="str">
            <v/>
          </cell>
        </row>
        <row r="626">
          <cell r="Q626" t="str">
            <v>الصف الثانى الابتدائى</v>
          </cell>
          <cell r="R626" t="str">
            <v/>
          </cell>
        </row>
        <row r="627">
          <cell r="Q627" t="str">
            <v>الصف الثانى الابتدائى</v>
          </cell>
          <cell r="R627" t="str">
            <v/>
          </cell>
        </row>
        <row r="628">
          <cell r="Q628" t="str">
            <v>الصف الثانى الابتدائى</v>
          </cell>
          <cell r="R628" t="str">
            <v/>
          </cell>
        </row>
        <row r="629">
          <cell r="Q629" t="str">
            <v>الصف الثانى الابتدائى</v>
          </cell>
          <cell r="R629" t="str">
            <v/>
          </cell>
        </row>
        <row r="630">
          <cell r="Q630" t="str">
            <v>الصف الثانى الابتدائى</v>
          </cell>
          <cell r="R630" t="str">
            <v/>
          </cell>
        </row>
        <row r="631">
          <cell r="Q631" t="str">
            <v>الصف الثانى الابتدائى</v>
          </cell>
          <cell r="R631" t="str">
            <v/>
          </cell>
        </row>
        <row r="632">
          <cell r="Q632" t="str">
            <v>الصف الثانى الابتدائى</v>
          </cell>
          <cell r="R632" t="str">
            <v/>
          </cell>
        </row>
        <row r="633">
          <cell r="Q633" t="str">
            <v>الصف الثانى الابتدائى</v>
          </cell>
          <cell r="R633" t="str">
            <v/>
          </cell>
        </row>
        <row r="634">
          <cell r="Q634" t="str">
            <v>الصف الثانى الابتدائى</v>
          </cell>
          <cell r="R634" t="str">
            <v/>
          </cell>
        </row>
        <row r="635">
          <cell r="Q635" t="str">
            <v>الصف الثانى الابتدائى</v>
          </cell>
          <cell r="R635" t="str">
            <v/>
          </cell>
        </row>
        <row r="636">
          <cell r="Q636" t="str">
            <v>الصف الثانى الابتدائى</v>
          </cell>
          <cell r="R636" t="str">
            <v/>
          </cell>
        </row>
        <row r="637">
          <cell r="Q637" t="str">
            <v>الصف الثانى الابتدائى</v>
          </cell>
          <cell r="R637" t="str">
            <v/>
          </cell>
        </row>
        <row r="638">
          <cell r="Q638" t="str">
            <v>الصف الثانى الابتدائى</v>
          </cell>
          <cell r="R638" t="str">
            <v/>
          </cell>
        </row>
        <row r="639">
          <cell r="Q639" t="str">
            <v>الصف الثانى الابتدائى</v>
          </cell>
          <cell r="R639" t="str">
            <v/>
          </cell>
        </row>
        <row r="640">
          <cell r="Q640" t="str">
            <v>الصف الثانى الابتدائى</v>
          </cell>
          <cell r="R640" t="str">
            <v/>
          </cell>
        </row>
        <row r="641">
          <cell r="Q641" t="str">
            <v>الصف الثانى الابتدائى</v>
          </cell>
          <cell r="R641" t="str">
            <v/>
          </cell>
        </row>
        <row r="642">
          <cell r="Q642" t="str">
            <v>الصف الثانى الابتدائى</v>
          </cell>
          <cell r="R642" t="str">
            <v/>
          </cell>
        </row>
        <row r="643">
          <cell r="Q643" t="str">
            <v>الصف الثانى الابتدائى</v>
          </cell>
          <cell r="R643" t="str">
            <v/>
          </cell>
        </row>
        <row r="644">
          <cell r="Q644" t="str">
            <v>الصف الثانى الابتدائى</v>
          </cell>
          <cell r="R644" t="str">
            <v/>
          </cell>
        </row>
        <row r="645">
          <cell r="Q645" t="str">
            <v>الصف الثانى الابتدائى</v>
          </cell>
          <cell r="R645" t="str">
            <v/>
          </cell>
        </row>
        <row r="646">
          <cell r="Q646" t="str">
            <v>الصف الثانى الابتدائى</v>
          </cell>
          <cell r="R646" t="str">
            <v/>
          </cell>
        </row>
        <row r="647">
          <cell r="Q647" t="str">
            <v>الصف الثانى الابتدائى</v>
          </cell>
          <cell r="R647" t="str">
            <v/>
          </cell>
        </row>
        <row r="648">
          <cell r="Q648" t="str">
            <v>الصف الثانى الابتدائى</v>
          </cell>
          <cell r="R648" t="str">
            <v/>
          </cell>
        </row>
        <row r="649">
          <cell r="Q649" t="str">
            <v>الصف الثانى الابتدائى</v>
          </cell>
          <cell r="R649" t="str">
            <v/>
          </cell>
        </row>
        <row r="650">
          <cell r="Q650" t="str">
            <v>الصف الثانى الابتدائى</v>
          </cell>
          <cell r="R650" t="str">
            <v/>
          </cell>
        </row>
        <row r="651">
          <cell r="Q651" t="str">
            <v>الصف الثانى الابتدائى</v>
          </cell>
          <cell r="R651" t="str">
            <v/>
          </cell>
        </row>
        <row r="652">
          <cell r="Q652" t="str">
            <v>الصف الثانى الابتدائى</v>
          </cell>
          <cell r="R652" t="str">
            <v/>
          </cell>
        </row>
        <row r="653">
          <cell r="Q653" t="str">
            <v>الصف الثانى الابتدائى</v>
          </cell>
          <cell r="R653" t="str">
            <v/>
          </cell>
        </row>
        <row r="654">
          <cell r="Q654" t="str">
            <v>الصف الثانى الابتدائى</v>
          </cell>
          <cell r="R654" t="str">
            <v/>
          </cell>
        </row>
        <row r="655">
          <cell r="Q655" t="str">
            <v>الصف الثانى الابتدائى</v>
          </cell>
          <cell r="R655" t="str">
            <v/>
          </cell>
        </row>
        <row r="656">
          <cell r="Q656" t="str">
            <v>الصف الثانى الابتدائى</v>
          </cell>
          <cell r="R656" t="str">
            <v/>
          </cell>
        </row>
        <row r="657">
          <cell r="Q657" t="str">
            <v>الصف الثانى الابتدائى</v>
          </cell>
          <cell r="R657" t="str">
            <v/>
          </cell>
        </row>
        <row r="658">
          <cell r="Q658" t="str">
            <v>الصف الثانى الابتدائى</v>
          </cell>
          <cell r="R658" t="str">
            <v/>
          </cell>
        </row>
        <row r="659">
          <cell r="Q659" t="str">
            <v>الصف الثانى الابتدائى</v>
          </cell>
          <cell r="R659" t="str">
            <v/>
          </cell>
        </row>
        <row r="660">
          <cell r="Q660" t="str">
            <v>الصف الثانى الابتدائى</v>
          </cell>
          <cell r="R660" t="str">
            <v/>
          </cell>
        </row>
        <row r="661">
          <cell r="Q661" t="str">
            <v>الصف الثانى الابتدائى</v>
          </cell>
          <cell r="R661" t="str">
            <v/>
          </cell>
        </row>
        <row r="662">
          <cell r="Q662" t="str">
            <v>الصف الثانى الابتدائى</v>
          </cell>
          <cell r="R662" t="str">
            <v/>
          </cell>
        </row>
        <row r="663">
          <cell r="Q663" t="str">
            <v>الصف الثانى الابتدائى</v>
          </cell>
          <cell r="R663" t="str">
            <v/>
          </cell>
        </row>
        <row r="664">
          <cell r="Q664" t="str">
            <v>الصف الثانى الابتدائى</v>
          </cell>
          <cell r="R664" t="str">
            <v/>
          </cell>
        </row>
        <row r="665">
          <cell r="Q665" t="str">
            <v>الصف الثانى الابتدائى</v>
          </cell>
          <cell r="R665" t="str">
            <v/>
          </cell>
        </row>
        <row r="666">
          <cell r="Q666" t="str">
            <v>الصف الثانى الابتدائى</v>
          </cell>
          <cell r="R666" t="str">
            <v/>
          </cell>
        </row>
        <row r="667">
          <cell r="Q667" t="str">
            <v>الصف الثانى الابتدائى</v>
          </cell>
          <cell r="R667" t="str">
            <v/>
          </cell>
        </row>
        <row r="668">
          <cell r="Q668" t="str">
            <v>الصف الثانى الابتدائى</v>
          </cell>
          <cell r="R668" t="str">
            <v/>
          </cell>
        </row>
        <row r="669">
          <cell r="Q669" t="str">
            <v>الصف الثانى الابتدائى</v>
          </cell>
          <cell r="R669" t="str">
            <v/>
          </cell>
        </row>
        <row r="670">
          <cell r="Q670" t="str">
            <v>الصف الثانى الابتدائى</v>
          </cell>
          <cell r="R670" t="str">
            <v/>
          </cell>
        </row>
        <row r="671">
          <cell r="Q671" t="str">
            <v>الصف الثانى الابتدائى</v>
          </cell>
          <cell r="R671" t="str">
            <v/>
          </cell>
        </row>
        <row r="672">
          <cell r="Q672" t="str">
            <v>الصف الثانى الابتدائى</v>
          </cell>
          <cell r="R672" t="str">
            <v/>
          </cell>
        </row>
        <row r="673">
          <cell r="Q673" t="str">
            <v>الصف الثانى الابتدائى</v>
          </cell>
          <cell r="R673" t="str">
            <v/>
          </cell>
        </row>
        <row r="674">
          <cell r="Q674" t="str">
            <v>الصف الثانى الابتدائى</v>
          </cell>
          <cell r="R674" t="str">
            <v/>
          </cell>
        </row>
        <row r="675">
          <cell r="Q675" t="str">
            <v>الصف الثانى الابتدائى</v>
          </cell>
          <cell r="R675" t="str">
            <v/>
          </cell>
        </row>
        <row r="676">
          <cell r="Q676" t="str">
            <v>الصف الثانى الابتدائى</v>
          </cell>
          <cell r="R676" t="str">
            <v/>
          </cell>
        </row>
        <row r="677">
          <cell r="Q677" t="str">
            <v>الصف الثانى الابتدائى</v>
          </cell>
          <cell r="R677" t="str">
            <v/>
          </cell>
        </row>
        <row r="678">
          <cell r="Q678" t="str">
            <v>الصف الثانى الابتدائى</v>
          </cell>
          <cell r="R678" t="str">
            <v/>
          </cell>
        </row>
        <row r="679">
          <cell r="Q679" t="str">
            <v>الصف الثانى الابتدائى</v>
          </cell>
          <cell r="R679" t="str">
            <v/>
          </cell>
        </row>
        <row r="680">
          <cell r="Q680" t="str">
            <v>الصف الثانى الابتدائى</v>
          </cell>
          <cell r="R680" t="str">
            <v/>
          </cell>
        </row>
        <row r="681">
          <cell r="Q681" t="str">
            <v>الصف الثانى الابتدائى</v>
          </cell>
          <cell r="R681" t="str">
            <v/>
          </cell>
        </row>
        <row r="682">
          <cell r="Q682" t="str">
            <v>الصف الثانى الابتدائى</v>
          </cell>
          <cell r="R682" t="str">
            <v/>
          </cell>
        </row>
        <row r="683">
          <cell r="Q683" t="str">
            <v>الصف الثانى الابتدائى</v>
          </cell>
          <cell r="R683" t="str">
            <v/>
          </cell>
        </row>
        <row r="684">
          <cell r="Q684" t="str">
            <v>الصف الثانى الابتدائى</v>
          </cell>
          <cell r="R684" t="str">
            <v/>
          </cell>
        </row>
        <row r="685">
          <cell r="Q685" t="str">
            <v>الصف الثانى الابتدائى</v>
          </cell>
          <cell r="R685" t="str">
            <v/>
          </cell>
        </row>
        <row r="686">
          <cell r="Q686" t="str">
            <v>الصف الثانى الابتدائى</v>
          </cell>
          <cell r="R686" t="str">
            <v/>
          </cell>
        </row>
        <row r="687">
          <cell r="Q687" t="str">
            <v>الصف الثانى الابتدائى</v>
          </cell>
          <cell r="R687" t="str">
            <v/>
          </cell>
        </row>
        <row r="688">
          <cell r="Q688" t="str">
            <v>الصف الثانى الابتدائى</v>
          </cell>
          <cell r="R688" t="str">
            <v/>
          </cell>
        </row>
        <row r="689">
          <cell r="Q689" t="str">
            <v>الصف الثانى الابتدائى</v>
          </cell>
          <cell r="R689" t="str">
            <v/>
          </cell>
        </row>
        <row r="690">
          <cell r="Q690" t="str">
            <v>الصف الثانى الابتدائى</v>
          </cell>
          <cell r="R690" t="str">
            <v/>
          </cell>
        </row>
        <row r="691">
          <cell r="Q691" t="str">
            <v>الصف الثانى الابتدائى</v>
          </cell>
          <cell r="R691" t="str">
            <v/>
          </cell>
        </row>
        <row r="692">
          <cell r="Q692" t="str">
            <v>الصف الثانى الابتدائى</v>
          </cell>
          <cell r="R692" t="str">
            <v/>
          </cell>
        </row>
        <row r="693">
          <cell r="Q693" t="str">
            <v>الصف الثانى الابتدائى</v>
          </cell>
          <cell r="R693" t="str">
            <v/>
          </cell>
        </row>
        <row r="694">
          <cell r="Q694" t="str">
            <v>الصف الثانى الابتدائى</v>
          </cell>
          <cell r="R694" t="str">
            <v/>
          </cell>
        </row>
        <row r="695">
          <cell r="Q695" t="str">
            <v>الصف الثانى الابتدائى</v>
          </cell>
          <cell r="R695" t="str">
            <v/>
          </cell>
        </row>
        <row r="696">
          <cell r="Q696" t="str">
            <v>الصف الثانى الابتدائى</v>
          </cell>
          <cell r="R696" t="str">
            <v/>
          </cell>
        </row>
        <row r="697">
          <cell r="Q697" t="str">
            <v>الصف الثانى الابتدائى</v>
          </cell>
          <cell r="R697" t="str">
            <v/>
          </cell>
        </row>
        <row r="698">
          <cell r="Q698" t="str">
            <v>الصف الثانى الابتدائى</v>
          </cell>
          <cell r="R698" t="str">
            <v/>
          </cell>
        </row>
        <row r="699">
          <cell r="Q699" t="str">
            <v>الصف الثانى الابتدائى</v>
          </cell>
          <cell r="R699" t="str">
            <v/>
          </cell>
        </row>
        <row r="700">
          <cell r="Q700" t="str">
            <v>الصف الثانى الابتدائى</v>
          </cell>
          <cell r="R700" t="str">
            <v/>
          </cell>
        </row>
        <row r="701">
          <cell r="Q701" t="str">
            <v>الصف الثانى الابتدائى</v>
          </cell>
          <cell r="R701" t="str">
            <v/>
          </cell>
        </row>
        <row r="702">
          <cell r="Q702" t="str">
            <v>الصف الثانى الابتدائى</v>
          </cell>
          <cell r="R702" t="str">
            <v/>
          </cell>
        </row>
        <row r="703">
          <cell r="Q703" t="str">
            <v>الصف الثانى الابتدائى</v>
          </cell>
          <cell r="R703" t="str">
            <v/>
          </cell>
        </row>
        <row r="704">
          <cell r="Q704" t="str">
            <v>الصف الثانى الابتدائى</v>
          </cell>
          <cell r="R704" t="str">
            <v/>
          </cell>
        </row>
        <row r="705">
          <cell r="Q705" t="str">
            <v>الصف الثانى الابتدائى</v>
          </cell>
          <cell r="R705" t="str">
            <v/>
          </cell>
        </row>
        <row r="706">
          <cell r="Q706" t="str">
            <v>الصف الثانى الابتدائى</v>
          </cell>
          <cell r="R706" t="str">
            <v/>
          </cell>
        </row>
        <row r="707">
          <cell r="Q707" t="str">
            <v>الصف الثانى الابتدائى</v>
          </cell>
          <cell r="R707" t="str">
            <v/>
          </cell>
        </row>
        <row r="708">
          <cell r="Q708" t="str">
            <v>الصف الثانى الابتدائى</v>
          </cell>
          <cell r="R708" t="str">
            <v/>
          </cell>
        </row>
        <row r="709">
          <cell r="Q709" t="str">
            <v>الصف الثانى الابتدائى</v>
          </cell>
          <cell r="R709" t="str">
            <v/>
          </cell>
        </row>
        <row r="710">
          <cell r="Q710" t="str">
            <v>الصف الثانى الابتدائى</v>
          </cell>
          <cell r="R710" t="str">
            <v/>
          </cell>
        </row>
        <row r="711">
          <cell r="Q711" t="str">
            <v>الصف الثانى الابتدائى</v>
          </cell>
          <cell r="R711" t="str">
            <v/>
          </cell>
        </row>
        <row r="712">
          <cell r="Q712" t="str">
            <v>الصف الثانى الابتدائى</v>
          </cell>
          <cell r="R712" t="str">
            <v/>
          </cell>
        </row>
        <row r="713">
          <cell r="Q713" t="str">
            <v>الصف الثانى الابتدائى</v>
          </cell>
          <cell r="R713" t="str">
            <v/>
          </cell>
        </row>
        <row r="714">
          <cell r="Q714" t="str">
            <v>الصف الثانى الابتدائى</v>
          </cell>
          <cell r="R714" t="str">
            <v/>
          </cell>
        </row>
        <row r="715">
          <cell r="Q715" t="str">
            <v>الصف الثانى الابتدائى</v>
          </cell>
          <cell r="R715" t="str">
            <v/>
          </cell>
        </row>
        <row r="716">
          <cell r="Q716" t="str">
            <v>الصف الثانى الابتدائى</v>
          </cell>
          <cell r="R716" t="str">
            <v/>
          </cell>
        </row>
        <row r="717">
          <cell r="Q717" t="str">
            <v>الصف الثانى الابتدائى</v>
          </cell>
          <cell r="R717" t="str">
            <v/>
          </cell>
        </row>
        <row r="718">
          <cell r="Q718" t="str">
            <v>الصف الثانى الابتدائى</v>
          </cell>
          <cell r="R718" t="str">
            <v/>
          </cell>
        </row>
        <row r="719">
          <cell r="Q719" t="str">
            <v>الصف الثانى الابتدائى</v>
          </cell>
          <cell r="R719" t="str">
            <v/>
          </cell>
        </row>
        <row r="720">
          <cell r="Q720" t="str">
            <v>الصف الثانى الابتدائى</v>
          </cell>
          <cell r="R720" t="str">
            <v/>
          </cell>
        </row>
        <row r="721">
          <cell r="Q721" t="str">
            <v>الصف الثانى الابتدائى</v>
          </cell>
          <cell r="R721" t="str">
            <v/>
          </cell>
        </row>
        <row r="722">
          <cell r="Q722" t="str">
            <v>الصف الثانى الابتدائى</v>
          </cell>
          <cell r="R722" t="str">
            <v/>
          </cell>
        </row>
        <row r="723">
          <cell r="Q723" t="str">
            <v>الصف الثانى الابتدائى</v>
          </cell>
          <cell r="R723" t="str">
            <v/>
          </cell>
        </row>
        <row r="724">
          <cell r="Q724" t="str">
            <v>الصف الثانى الابتدائى</v>
          </cell>
          <cell r="R724" t="str">
            <v/>
          </cell>
        </row>
        <row r="725">
          <cell r="Q725" t="str">
            <v>الصف الثانى الابتدائى</v>
          </cell>
          <cell r="R725" t="str">
            <v/>
          </cell>
        </row>
        <row r="726">
          <cell r="Q726" t="str">
            <v>الصف الثانى الابتدائى</v>
          </cell>
          <cell r="R726" t="str">
            <v/>
          </cell>
        </row>
        <row r="727">
          <cell r="Q727" t="str">
            <v>الصف الثانى الابتدائى</v>
          </cell>
          <cell r="R727" t="str">
            <v/>
          </cell>
        </row>
        <row r="728">
          <cell r="Q728" t="str">
            <v>الصف الثانى الابتدائى</v>
          </cell>
          <cell r="R728" t="str">
            <v/>
          </cell>
        </row>
        <row r="729">
          <cell r="Q729" t="str">
            <v>الصف الثانى الابتدائى</v>
          </cell>
          <cell r="R729" t="str">
            <v/>
          </cell>
        </row>
        <row r="730">
          <cell r="Q730" t="str">
            <v>الصف الثانى الابتدائى</v>
          </cell>
          <cell r="R730" t="str">
            <v/>
          </cell>
        </row>
        <row r="731">
          <cell r="Q731" t="str">
            <v>الصف الثانى الابتدائى</v>
          </cell>
          <cell r="R731" t="str">
            <v/>
          </cell>
        </row>
        <row r="732">
          <cell r="Q732" t="str">
            <v>الصف الثانى الابتدائى</v>
          </cell>
          <cell r="R732" t="str">
            <v/>
          </cell>
        </row>
        <row r="733">
          <cell r="Q733" t="str">
            <v>الصف الثانى الابتدائى</v>
          </cell>
          <cell r="R733" t="str">
            <v/>
          </cell>
        </row>
        <row r="734">
          <cell r="Q734" t="str">
            <v>الصف الثانى الابتدائى</v>
          </cell>
          <cell r="R734" t="str">
            <v/>
          </cell>
        </row>
        <row r="735">
          <cell r="Q735" t="str">
            <v>الصف الثانى الابتدائى</v>
          </cell>
          <cell r="R735" t="str">
            <v/>
          </cell>
        </row>
        <row r="736">
          <cell r="Q736" t="str">
            <v>الصف الثانى الابتدائى</v>
          </cell>
          <cell r="R736" t="str">
            <v/>
          </cell>
        </row>
        <row r="737">
          <cell r="Q737" t="str">
            <v>الصف الثانى الابتدائى</v>
          </cell>
          <cell r="R737" t="str">
            <v/>
          </cell>
        </row>
        <row r="738">
          <cell r="Q738" t="str">
            <v>الصف الثانى الابتدائى</v>
          </cell>
          <cell r="R738" t="str">
            <v/>
          </cell>
        </row>
        <row r="739">
          <cell r="Q739" t="str">
            <v>الصف الثانى الابتدائى</v>
          </cell>
          <cell r="R739" t="str">
            <v/>
          </cell>
        </row>
        <row r="740">
          <cell r="Q740" t="str">
            <v>الصف الثانى الابتدائى</v>
          </cell>
          <cell r="R740" t="str">
            <v/>
          </cell>
        </row>
        <row r="741">
          <cell r="Q741" t="str">
            <v>الصف الثانى الابتدائى</v>
          </cell>
          <cell r="R741" t="str">
            <v/>
          </cell>
        </row>
        <row r="742">
          <cell r="Q742" t="str">
            <v>الصف الثانى الابتدائى</v>
          </cell>
          <cell r="R742" t="str">
            <v/>
          </cell>
        </row>
        <row r="743">
          <cell r="Q743" t="str">
            <v>الصف الثانى الابتدائى</v>
          </cell>
          <cell r="R743" t="str">
            <v/>
          </cell>
        </row>
        <row r="744">
          <cell r="Q744" t="str">
            <v>الصف الثانى الابتدائى</v>
          </cell>
          <cell r="R744" t="str">
            <v/>
          </cell>
        </row>
        <row r="745">
          <cell r="Q745" t="str">
            <v>الصف الثانى الابتدائى</v>
          </cell>
          <cell r="R745" t="str">
            <v/>
          </cell>
        </row>
        <row r="746">
          <cell r="Q746" t="str">
            <v>الصف الثانى الابتدائى</v>
          </cell>
          <cell r="R746" t="str">
            <v/>
          </cell>
        </row>
        <row r="747">
          <cell r="Q747" t="str">
            <v>الصف الثانى الابتدائى</v>
          </cell>
          <cell r="R747" t="str">
            <v/>
          </cell>
        </row>
        <row r="748">
          <cell r="Q748" t="str">
            <v>الصف الثانى الابتدائى</v>
          </cell>
          <cell r="R748" t="str">
            <v/>
          </cell>
        </row>
        <row r="749">
          <cell r="Q749" t="str">
            <v>الصف الثانى الابتدائى</v>
          </cell>
          <cell r="R749" t="str">
            <v/>
          </cell>
        </row>
        <row r="750">
          <cell r="Q750" t="str">
            <v>الصف الثانى الابتدائى</v>
          </cell>
          <cell r="R750" t="str">
            <v/>
          </cell>
        </row>
        <row r="751">
          <cell r="Q751" t="str">
            <v>الصف الثانى الابتدائى</v>
          </cell>
          <cell r="R751" t="str">
            <v/>
          </cell>
        </row>
        <row r="752">
          <cell r="Q752" t="str">
            <v>الصف الثانى الابتدائى</v>
          </cell>
          <cell r="R752" t="str">
            <v/>
          </cell>
        </row>
        <row r="753">
          <cell r="Q753" t="str">
            <v>الصف الثانى الابتدائى</v>
          </cell>
          <cell r="R753" t="str">
            <v/>
          </cell>
        </row>
        <row r="754">
          <cell r="Q754" t="str">
            <v>الصف الثانى الابتدائى</v>
          </cell>
          <cell r="R754" t="str">
            <v/>
          </cell>
        </row>
        <row r="755">
          <cell r="Q755" t="str">
            <v>الصف الثانى الابتدائى</v>
          </cell>
          <cell r="R755" t="str">
            <v/>
          </cell>
        </row>
        <row r="756">
          <cell r="Q756" t="str">
            <v>الصف الثانى الابتدائى</v>
          </cell>
          <cell r="R756" t="str">
            <v/>
          </cell>
        </row>
        <row r="757">
          <cell r="Q757" t="str">
            <v>الصف الثانى الابتدائى</v>
          </cell>
          <cell r="R757" t="str">
            <v/>
          </cell>
        </row>
        <row r="758">
          <cell r="Q758" t="str">
            <v>الصف الثانى الابتدائى</v>
          </cell>
          <cell r="R758" t="str">
            <v/>
          </cell>
        </row>
        <row r="759">
          <cell r="Q759" t="str">
            <v>الصف الثانى الابتدائى</v>
          </cell>
          <cell r="R759" t="str">
            <v/>
          </cell>
        </row>
        <row r="760">
          <cell r="Q760" t="str">
            <v>الصف الثانى الابتدائى</v>
          </cell>
          <cell r="R760" t="str">
            <v/>
          </cell>
        </row>
        <row r="761">
          <cell r="Q761" t="str">
            <v>الصف الثانى الابتدائى</v>
          </cell>
          <cell r="R761" t="str">
            <v/>
          </cell>
        </row>
        <row r="762">
          <cell r="Q762" t="str">
            <v>الصف الثانى الابتدائى</v>
          </cell>
          <cell r="R762" t="str">
            <v/>
          </cell>
        </row>
        <row r="763">
          <cell r="Q763" t="str">
            <v>الصف الثانى الابتدائى</v>
          </cell>
          <cell r="R763" t="str">
            <v/>
          </cell>
        </row>
        <row r="764">
          <cell r="Q764" t="str">
            <v>الصف الثانى الابتدائى</v>
          </cell>
          <cell r="R764" t="str">
            <v/>
          </cell>
        </row>
        <row r="765">
          <cell r="Q765" t="str">
            <v>الصف الثانى الابتدائى</v>
          </cell>
          <cell r="R765" t="str">
            <v/>
          </cell>
        </row>
        <row r="766">
          <cell r="Q766" t="str">
            <v>الصف الثانى الابتدائى</v>
          </cell>
          <cell r="R766" t="str">
            <v/>
          </cell>
        </row>
        <row r="767">
          <cell r="Q767" t="str">
            <v>الصف الثانى الابتدائى</v>
          </cell>
          <cell r="R767" t="str">
            <v/>
          </cell>
        </row>
        <row r="768">
          <cell r="Q768" t="str">
            <v>الصف الثانى الابتدائى</v>
          </cell>
          <cell r="R768" t="str">
            <v/>
          </cell>
        </row>
        <row r="769">
          <cell r="Q769" t="str">
            <v>الصف الثانى الابتدائى</v>
          </cell>
          <cell r="R769" t="str">
            <v/>
          </cell>
        </row>
        <row r="770">
          <cell r="Q770" t="str">
            <v>الصف الثانى الابتدائى</v>
          </cell>
          <cell r="R770" t="str">
            <v/>
          </cell>
        </row>
        <row r="771">
          <cell r="Q771" t="str">
            <v>الصف الثانى الابتدائى</v>
          </cell>
          <cell r="R771" t="str">
            <v/>
          </cell>
        </row>
        <row r="772">
          <cell r="Q772" t="str">
            <v>الصف الثانى الابتدائى</v>
          </cell>
          <cell r="R772" t="str">
            <v/>
          </cell>
        </row>
        <row r="773">
          <cell r="Q773" t="str">
            <v>الصف الثانى الابتدائى</v>
          </cell>
          <cell r="R773" t="str">
            <v/>
          </cell>
        </row>
        <row r="774">
          <cell r="Q774" t="str">
            <v>الصف الثانى الابتدائى</v>
          </cell>
          <cell r="R774" t="str">
            <v/>
          </cell>
        </row>
        <row r="775">
          <cell r="Q775" t="str">
            <v>الصف الثانى الابتدائى</v>
          </cell>
          <cell r="R775" t="str">
            <v/>
          </cell>
        </row>
        <row r="776">
          <cell r="Q776" t="str">
            <v>الصف الثانى الابتدائى</v>
          </cell>
          <cell r="R776" t="str">
            <v/>
          </cell>
        </row>
        <row r="777">
          <cell r="Q777" t="str">
            <v>الصف الثانى الابتدائى</v>
          </cell>
          <cell r="R777" t="str">
            <v/>
          </cell>
        </row>
        <row r="778">
          <cell r="Q778" t="str">
            <v>الصف الثانى الابتدائى</v>
          </cell>
          <cell r="R778" t="str">
            <v/>
          </cell>
        </row>
        <row r="779">
          <cell r="Q779" t="str">
            <v>الصف الثانى الابتدائى</v>
          </cell>
          <cell r="R779" t="str">
            <v/>
          </cell>
        </row>
        <row r="780">
          <cell r="Q780" t="str">
            <v>الصف الثانى الابتدائى</v>
          </cell>
          <cell r="R780" t="str">
            <v/>
          </cell>
        </row>
        <row r="781">
          <cell r="Q781" t="str">
            <v>الصف الثانى الابتدائى</v>
          </cell>
          <cell r="R781" t="str">
            <v/>
          </cell>
        </row>
        <row r="782">
          <cell r="Q782" t="str">
            <v>الصف الثانى الابتدائى</v>
          </cell>
          <cell r="R782" t="str">
            <v/>
          </cell>
        </row>
        <row r="783">
          <cell r="Q783" t="str">
            <v>الصف الثانى الابتدائى</v>
          </cell>
          <cell r="R783" t="str">
            <v/>
          </cell>
        </row>
        <row r="784">
          <cell r="Q784" t="str">
            <v>الصف الثانى الابتدائى</v>
          </cell>
          <cell r="R784" t="str">
            <v/>
          </cell>
        </row>
        <row r="785">
          <cell r="Q785" t="str">
            <v>الصف الثانى الابتدائى</v>
          </cell>
          <cell r="R785" t="str">
            <v/>
          </cell>
        </row>
        <row r="786">
          <cell r="Q786" t="str">
            <v>الصف الثانى الابتدائى</v>
          </cell>
          <cell r="R786" t="str">
            <v/>
          </cell>
        </row>
        <row r="787">
          <cell r="Q787" t="str">
            <v>الصف الثانى الابتدائى</v>
          </cell>
          <cell r="R787" t="str">
            <v/>
          </cell>
        </row>
        <row r="788">
          <cell r="Q788" t="str">
            <v>الصف الثانى الابتدائى</v>
          </cell>
          <cell r="R788" t="str">
            <v/>
          </cell>
        </row>
        <row r="789">
          <cell r="Q789" t="str">
            <v>الصف الثانى الابتدائى</v>
          </cell>
          <cell r="R789" t="str">
            <v/>
          </cell>
        </row>
        <row r="790">
          <cell r="Q790" t="str">
            <v>الصف الثانى الابتدائى</v>
          </cell>
          <cell r="R790" t="str">
            <v/>
          </cell>
        </row>
        <row r="791">
          <cell r="Q791" t="str">
            <v>الصف الثانى الابتدائى</v>
          </cell>
          <cell r="R791" t="str">
            <v/>
          </cell>
        </row>
        <row r="792">
          <cell r="Q792" t="str">
            <v>الصف الثانى الابتدائى</v>
          </cell>
          <cell r="R792" t="str">
            <v/>
          </cell>
        </row>
        <row r="793">
          <cell r="Q793" t="str">
            <v>الصف الثانى الابتدائى</v>
          </cell>
          <cell r="R793" t="str">
            <v/>
          </cell>
        </row>
        <row r="794">
          <cell r="Q794" t="str">
            <v>الصف الثانى الابتدائى</v>
          </cell>
          <cell r="R794" t="str">
            <v/>
          </cell>
        </row>
        <row r="795">
          <cell r="Q795" t="str">
            <v>الصف الثانى الابتدائى</v>
          </cell>
          <cell r="R795" t="str">
            <v/>
          </cell>
        </row>
        <row r="796">
          <cell r="Q796" t="str">
            <v>الصف الثانى الابتدائى</v>
          </cell>
          <cell r="R796" t="str">
            <v/>
          </cell>
        </row>
        <row r="797">
          <cell r="Q797" t="str">
            <v>الصف الثانى الابتدائى</v>
          </cell>
          <cell r="R797" t="str">
            <v/>
          </cell>
        </row>
        <row r="798">
          <cell r="Q798" t="str">
            <v>الصف الثانى الابتدائى</v>
          </cell>
          <cell r="R798" t="str">
            <v/>
          </cell>
        </row>
        <row r="799">
          <cell r="Q799" t="str">
            <v>الصف الثانى الابتدائى</v>
          </cell>
          <cell r="R799" t="str">
            <v/>
          </cell>
        </row>
        <row r="800">
          <cell r="Q800" t="str">
            <v>الصف الثانى الابتدائى</v>
          </cell>
          <cell r="R800" t="str">
            <v/>
          </cell>
        </row>
        <row r="801">
          <cell r="Q801" t="str">
            <v>الصف الثانى الابتدائى</v>
          </cell>
          <cell r="R801" t="str">
            <v/>
          </cell>
        </row>
        <row r="802">
          <cell r="Q802" t="str">
            <v>الصف الثانى الابتدائى</v>
          </cell>
          <cell r="R802" t="str">
            <v/>
          </cell>
        </row>
        <row r="803">
          <cell r="Q803" t="str">
            <v>الصف الثانى الابتدائى</v>
          </cell>
          <cell r="R803" t="str">
            <v/>
          </cell>
        </row>
        <row r="804">
          <cell r="Q804" t="str">
            <v>الصف الثانى الابتدائى</v>
          </cell>
          <cell r="R804" t="str">
            <v/>
          </cell>
        </row>
        <row r="805">
          <cell r="Q805" t="str">
            <v>الصف الثانى الابتدائى</v>
          </cell>
          <cell r="R805" t="str">
            <v/>
          </cell>
        </row>
        <row r="806">
          <cell r="Q806" t="str">
            <v>الصف الثانى الابتدائى</v>
          </cell>
          <cell r="R806" t="str">
            <v/>
          </cell>
        </row>
        <row r="807">
          <cell r="Q807" t="str">
            <v>الصف الثانى الابتدائى</v>
          </cell>
          <cell r="R807" t="str">
            <v/>
          </cell>
        </row>
        <row r="808">
          <cell r="Q808" t="str">
            <v>الصف الثانى الابتدائى</v>
          </cell>
          <cell r="R808" t="str">
            <v/>
          </cell>
        </row>
        <row r="809">
          <cell r="Q809" t="str">
            <v>الصف الثانى الابتدائى</v>
          </cell>
          <cell r="R809" t="str">
            <v/>
          </cell>
        </row>
        <row r="810">
          <cell r="Q810" t="str">
            <v>الصف الثانى الابتدائى</v>
          </cell>
          <cell r="R810" t="str">
            <v/>
          </cell>
        </row>
        <row r="811">
          <cell r="Q811" t="str">
            <v>الصف الثانى الابتدائى</v>
          </cell>
          <cell r="R811" t="str">
            <v/>
          </cell>
        </row>
        <row r="812">
          <cell r="Q812" t="str">
            <v>الصف الثانى الابتدائى</v>
          </cell>
          <cell r="R812" t="str">
            <v/>
          </cell>
        </row>
        <row r="813">
          <cell r="Q813" t="str">
            <v>الصف الثانى الابتدائى</v>
          </cell>
          <cell r="R813" t="str">
            <v/>
          </cell>
        </row>
        <row r="814">
          <cell r="Q814" t="str">
            <v>الصف الثانى الابتدائى</v>
          </cell>
          <cell r="R814" t="str">
            <v/>
          </cell>
        </row>
        <row r="815">
          <cell r="Q815" t="str">
            <v>الصف الثانى الابتدائى</v>
          </cell>
          <cell r="R815" t="str">
            <v/>
          </cell>
        </row>
        <row r="816">
          <cell r="Q816" t="str">
            <v>الصف الثانى الابتدائى</v>
          </cell>
          <cell r="R816" t="str">
            <v/>
          </cell>
        </row>
        <row r="817">
          <cell r="Q817" t="str">
            <v>الصف الثانى الابتدائى</v>
          </cell>
          <cell r="R817" t="str">
            <v/>
          </cell>
        </row>
        <row r="818">
          <cell r="Q818" t="str">
            <v>الصف الثانى الابتدائى</v>
          </cell>
          <cell r="R818" t="str">
            <v/>
          </cell>
        </row>
        <row r="819">
          <cell r="Q819" t="str">
            <v>الصف الثانى الابتدائى</v>
          </cell>
          <cell r="R819" t="str">
            <v/>
          </cell>
        </row>
        <row r="820">
          <cell r="Q820" t="str">
            <v>الصف الثانى الابتدائى</v>
          </cell>
          <cell r="R820" t="str">
            <v/>
          </cell>
        </row>
        <row r="821">
          <cell r="Q821" t="str">
            <v>الصف الثانى الابتدائى</v>
          </cell>
          <cell r="R821" t="str">
            <v/>
          </cell>
        </row>
        <row r="822">
          <cell r="Q822" t="str">
            <v>الصف الثانى الابتدائى</v>
          </cell>
          <cell r="R822" t="str">
            <v/>
          </cell>
        </row>
        <row r="823">
          <cell r="Q823" t="str">
            <v>الصف الثانى الابتدائى</v>
          </cell>
          <cell r="R823" t="str">
            <v/>
          </cell>
        </row>
        <row r="824">
          <cell r="Q824" t="str">
            <v>الصف الثانى الابتدائى</v>
          </cell>
          <cell r="R824" t="str">
            <v/>
          </cell>
        </row>
        <row r="825">
          <cell r="Q825" t="str">
            <v>الصف الثانى الابتدائى</v>
          </cell>
          <cell r="R825" t="str">
            <v/>
          </cell>
        </row>
        <row r="826">
          <cell r="Q826" t="str">
            <v>الصف الثانى الابتدائى</v>
          </cell>
          <cell r="R826" t="str">
            <v/>
          </cell>
        </row>
        <row r="827">
          <cell r="Q827" t="str">
            <v>الصف الثانى الابتدائى</v>
          </cell>
          <cell r="R827" t="str">
            <v/>
          </cell>
        </row>
        <row r="828">
          <cell r="Q828" t="str">
            <v>الصف الثانى الابتدائى</v>
          </cell>
          <cell r="R828" t="str">
            <v/>
          </cell>
        </row>
        <row r="829">
          <cell r="Q829" t="str">
            <v>الصف الثانى الابتدائى</v>
          </cell>
          <cell r="R829" t="str">
            <v/>
          </cell>
        </row>
        <row r="830">
          <cell r="Q830" t="str">
            <v>الصف الثانى الابتدائى</v>
          </cell>
          <cell r="R830" t="str">
            <v/>
          </cell>
        </row>
        <row r="831">
          <cell r="Q831" t="str">
            <v>الصف الثانى الابتدائى</v>
          </cell>
          <cell r="R831" t="str">
            <v/>
          </cell>
        </row>
        <row r="832">
          <cell r="Q832" t="str">
            <v>الصف الثانى الابتدائى</v>
          </cell>
          <cell r="R832" t="str">
            <v/>
          </cell>
        </row>
        <row r="833">
          <cell r="Q833" t="str">
            <v>الصف الثانى الابتدائى</v>
          </cell>
          <cell r="R833" t="str">
            <v/>
          </cell>
        </row>
        <row r="834">
          <cell r="Q834" t="str">
            <v>الصف الثانى الابتدائى</v>
          </cell>
          <cell r="R834" t="str">
            <v/>
          </cell>
        </row>
        <row r="835">
          <cell r="Q835" t="str">
            <v>الصف الثانى الابتدائى</v>
          </cell>
          <cell r="R835" t="str">
            <v/>
          </cell>
        </row>
        <row r="836">
          <cell r="Q836" t="str">
            <v>الصف الثانى الابتدائى</v>
          </cell>
          <cell r="R836" t="str">
            <v/>
          </cell>
        </row>
        <row r="837">
          <cell r="Q837" t="str">
            <v>الصف الثانى الابتدائى</v>
          </cell>
          <cell r="R837" t="str">
            <v/>
          </cell>
        </row>
        <row r="838">
          <cell r="Q838" t="str">
            <v>الصف الثانى الابتدائى</v>
          </cell>
          <cell r="R838" t="str">
            <v/>
          </cell>
        </row>
        <row r="839">
          <cell r="Q839" t="str">
            <v>الصف الثانى الابتدائى</v>
          </cell>
          <cell r="R839" t="str">
            <v/>
          </cell>
        </row>
        <row r="840">
          <cell r="Q840" t="str">
            <v>الصف الثانى الابتدائى</v>
          </cell>
          <cell r="R840" t="str">
            <v/>
          </cell>
        </row>
        <row r="841">
          <cell r="Q841" t="str">
            <v>الصف الثانى الابتدائى</v>
          </cell>
          <cell r="R841" t="str">
            <v/>
          </cell>
        </row>
        <row r="842">
          <cell r="Q842" t="str">
            <v>الصف الثانى الابتدائى</v>
          </cell>
          <cell r="R842" t="str">
            <v/>
          </cell>
        </row>
        <row r="843">
          <cell r="Q843" t="str">
            <v>الصف الثانى الابتدائى</v>
          </cell>
          <cell r="R843" t="str">
            <v/>
          </cell>
        </row>
        <row r="844">
          <cell r="Q844" t="str">
            <v>الصف الثانى الابتدائى</v>
          </cell>
          <cell r="R844" t="str">
            <v/>
          </cell>
        </row>
        <row r="845">
          <cell r="Q845" t="str">
            <v>الصف الثانى الابتدائى</v>
          </cell>
          <cell r="R845" t="str">
            <v/>
          </cell>
        </row>
        <row r="846">
          <cell r="Q846" t="str">
            <v>الصف الثانى الابتدائى</v>
          </cell>
          <cell r="R846" t="str">
            <v/>
          </cell>
        </row>
        <row r="847">
          <cell r="Q847" t="str">
            <v>الصف الثانى الابتدائى</v>
          </cell>
          <cell r="R847" t="str">
            <v/>
          </cell>
        </row>
        <row r="848">
          <cell r="Q848" t="str">
            <v>الصف الثانى الابتدائى</v>
          </cell>
          <cell r="R848" t="str">
            <v/>
          </cell>
        </row>
        <row r="849">
          <cell r="Q849" t="str">
            <v>الصف الثانى الابتدائى</v>
          </cell>
          <cell r="R849" t="str">
            <v/>
          </cell>
        </row>
        <row r="850">
          <cell r="Q850" t="str">
            <v>الصف الثانى الابتدائى</v>
          </cell>
          <cell r="R850" t="str">
            <v/>
          </cell>
        </row>
        <row r="851">
          <cell r="Q851" t="str">
            <v>الصف الثانى الابتدائى</v>
          </cell>
          <cell r="R851" t="str">
            <v/>
          </cell>
        </row>
        <row r="852">
          <cell r="Q852" t="str">
            <v>الصف الثانى الابتدائى</v>
          </cell>
          <cell r="R852" t="str">
            <v/>
          </cell>
        </row>
        <row r="853">
          <cell r="Q853" t="str">
            <v>الصف الثانى الابتدائى</v>
          </cell>
          <cell r="R853" t="str">
            <v/>
          </cell>
        </row>
        <row r="854">
          <cell r="Q854" t="str">
            <v>الصف الثانى الابتدائى</v>
          </cell>
          <cell r="R854" t="str">
            <v/>
          </cell>
        </row>
        <row r="855">
          <cell r="Q855" t="str">
            <v>الصف الثانى الابتدائى</v>
          </cell>
          <cell r="R855" t="str">
            <v/>
          </cell>
        </row>
        <row r="856">
          <cell r="Q856" t="str">
            <v>الصف الثانى الابتدائى</v>
          </cell>
          <cell r="R856" t="str">
            <v/>
          </cell>
        </row>
        <row r="857">
          <cell r="Q857" t="str">
            <v>الصف الثانى الابتدائى</v>
          </cell>
          <cell r="R857" t="str">
            <v/>
          </cell>
        </row>
        <row r="858">
          <cell r="Q858" t="str">
            <v>الصف الثانى الابتدائى</v>
          </cell>
          <cell r="R858" t="str">
            <v/>
          </cell>
        </row>
        <row r="859">
          <cell r="Q859" t="str">
            <v>الصف الثانى الابتدائى</v>
          </cell>
          <cell r="R859" t="str">
            <v/>
          </cell>
        </row>
        <row r="860">
          <cell r="Q860" t="str">
            <v>الصف الثانى الابتدائى</v>
          </cell>
          <cell r="R860" t="str">
            <v/>
          </cell>
        </row>
        <row r="861">
          <cell r="Q861" t="str">
            <v>الصف الثانى الابتدائى</v>
          </cell>
          <cell r="R861" t="str">
            <v/>
          </cell>
        </row>
        <row r="862">
          <cell r="Q862" t="str">
            <v>الصف الثانى الابتدائى</v>
          </cell>
          <cell r="R862" t="str">
            <v/>
          </cell>
        </row>
        <row r="863">
          <cell r="Q863" t="str">
            <v>الصف الثانى الابتدائى</v>
          </cell>
          <cell r="R863" t="str">
            <v/>
          </cell>
        </row>
        <row r="864">
          <cell r="Q864" t="str">
            <v>الصف الثانى الابتدائى</v>
          </cell>
          <cell r="R864" t="str">
            <v/>
          </cell>
        </row>
        <row r="865">
          <cell r="Q865" t="str">
            <v>الصف الثانى الابتدائى</v>
          </cell>
          <cell r="R865" t="str">
            <v/>
          </cell>
        </row>
        <row r="866">
          <cell r="Q866" t="str">
            <v>الصف الثانى الابتدائى</v>
          </cell>
          <cell r="R866" t="str">
            <v/>
          </cell>
        </row>
        <row r="867">
          <cell r="Q867" t="str">
            <v>الصف الثانى الابتدائى</v>
          </cell>
          <cell r="R867" t="str">
            <v/>
          </cell>
        </row>
        <row r="868">
          <cell r="Q868" t="str">
            <v>الصف الثانى الابتدائى</v>
          </cell>
          <cell r="R868" t="str">
            <v/>
          </cell>
        </row>
        <row r="869">
          <cell r="Q869" t="str">
            <v>الصف الثانى الابتدائى</v>
          </cell>
          <cell r="R869" t="str">
            <v/>
          </cell>
        </row>
        <row r="870">
          <cell r="Q870" t="str">
            <v>الصف الثانى الابتدائى</v>
          </cell>
          <cell r="R870" t="str">
            <v/>
          </cell>
        </row>
        <row r="871">
          <cell r="Q871" t="str">
            <v>الصف الثانى الابتدائى</v>
          </cell>
          <cell r="R871" t="str">
            <v/>
          </cell>
        </row>
        <row r="872">
          <cell r="Q872" t="str">
            <v>الصف الثانى الابتدائى</v>
          </cell>
          <cell r="R872" t="str">
            <v/>
          </cell>
        </row>
        <row r="873">
          <cell r="Q873" t="str">
            <v>الصف الثانى الابتدائى</v>
          </cell>
          <cell r="R873" t="str">
            <v/>
          </cell>
        </row>
        <row r="874">
          <cell r="Q874" t="str">
            <v>الصف الثانى الابتدائى</v>
          </cell>
          <cell r="R874" t="str">
            <v/>
          </cell>
        </row>
        <row r="875">
          <cell r="Q875" t="str">
            <v>الصف الثانى الابتدائى</v>
          </cell>
          <cell r="R875" t="str">
            <v/>
          </cell>
        </row>
        <row r="876">
          <cell r="Q876" t="str">
            <v>الصف الثانى الابتدائى</v>
          </cell>
          <cell r="R876" t="str">
            <v/>
          </cell>
        </row>
        <row r="877">
          <cell r="Q877" t="str">
            <v>الصف الثانى الابتدائى</v>
          </cell>
          <cell r="R877" t="str">
            <v/>
          </cell>
        </row>
        <row r="878">
          <cell r="Q878" t="str">
            <v>الصف الثانى الابتدائى</v>
          </cell>
          <cell r="R878" t="str">
            <v/>
          </cell>
        </row>
        <row r="879">
          <cell r="Q879" t="str">
            <v>الصف الثانى الابتدائى</v>
          </cell>
          <cell r="R879" t="str">
            <v/>
          </cell>
        </row>
        <row r="880">
          <cell r="Q880" t="str">
            <v>الصف الثانى الابتدائى</v>
          </cell>
          <cell r="R880" t="str">
            <v/>
          </cell>
        </row>
        <row r="881">
          <cell r="Q881" t="str">
            <v>الصف الثانى الابتدائى</v>
          </cell>
          <cell r="R881" t="str">
            <v/>
          </cell>
        </row>
        <row r="882">
          <cell r="Q882" t="str">
            <v>الصف الثانى الابتدائى</v>
          </cell>
          <cell r="R882" t="str">
            <v/>
          </cell>
        </row>
        <row r="883">
          <cell r="Q883" t="str">
            <v>الصف الثانى الابتدائى</v>
          </cell>
          <cell r="R883" t="str">
            <v/>
          </cell>
        </row>
        <row r="884">
          <cell r="Q884" t="str">
            <v>الصف الثانى الابتدائى</v>
          </cell>
          <cell r="R884" t="str">
            <v/>
          </cell>
        </row>
        <row r="885">
          <cell r="Q885" t="str">
            <v>الصف الثانى الابتدائى</v>
          </cell>
          <cell r="R885" t="str">
            <v/>
          </cell>
        </row>
        <row r="886">
          <cell r="Q886" t="str">
            <v>الصف الثانى الابتدائى</v>
          </cell>
          <cell r="R886" t="str">
            <v/>
          </cell>
        </row>
        <row r="887">
          <cell r="Q887" t="str">
            <v>الصف الثانى الابتدائى</v>
          </cell>
          <cell r="R887" t="str">
            <v/>
          </cell>
        </row>
        <row r="888">
          <cell r="Q888" t="str">
            <v>الصف الثانى الابتدائى</v>
          </cell>
          <cell r="R888" t="str">
            <v/>
          </cell>
        </row>
        <row r="889">
          <cell r="Q889" t="str">
            <v>الصف الثانى الابتدائى</v>
          </cell>
          <cell r="R889" t="str">
            <v/>
          </cell>
        </row>
        <row r="890">
          <cell r="Q890" t="str">
            <v>الصف الثانى الابتدائى</v>
          </cell>
          <cell r="R890" t="str">
            <v/>
          </cell>
        </row>
        <row r="891">
          <cell r="Q891" t="str">
            <v>الصف الثانى الابتدائى</v>
          </cell>
          <cell r="R891" t="str">
            <v/>
          </cell>
        </row>
        <row r="892">
          <cell r="Q892" t="str">
            <v>الصف الثانى الابتدائى</v>
          </cell>
          <cell r="R892" t="str">
            <v/>
          </cell>
        </row>
        <row r="893">
          <cell r="Q893" t="str">
            <v>الصف الثانى الابتدائى</v>
          </cell>
          <cell r="R893" t="str">
            <v/>
          </cell>
        </row>
        <row r="894">
          <cell r="Q894" t="str">
            <v>الصف الثانى الابتدائى</v>
          </cell>
          <cell r="R894" t="str">
            <v/>
          </cell>
        </row>
        <row r="895">
          <cell r="Q895" t="str">
            <v>الصف الثانى الابتدائى</v>
          </cell>
          <cell r="R895" t="str">
            <v/>
          </cell>
        </row>
        <row r="896">
          <cell r="Q896" t="str">
            <v>الصف الثانى الابتدائى</v>
          </cell>
          <cell r="R896" t="str">
            <v/>
          </cell>
        </row>
        <row r="897">
          <cell r="Q897" t="str">
            <v>الصف الثانى الابتدائى</v>
          </cell>
          <cell r="R897" t="str">
            <v/>
          </cell>
        </row>
        <row r="898">
          <cell r="Q898" t="str">
            <v>الصف الثانى الابتدائى</v>
          </cell>
          <cell r="R898" t="str">
            <v/>
          </cell>
        </row>
        <row r="899">
          <cell r="Q899" t="str">
            <v>الصف الثانى الابتدائى</v>
          </cell>
          <cell r="R899" t="str">
            <v/>
          </cell>
        </row>
        <row r="900">
          <cell r="Q900" t="str">
            <v>الصف الثانى الابتدائى</v>
          </cell>
          <cell r="R900" t="str">
            <v/>
          </cell>
        </row>
        <row r="901">
          <cell r="Q901" t="str">
            <v>الصف الثانى الابتدائى</v>
          </cell>
          <cell r="R901" t="str">
            <v/>
          </cell>
        </row>
        <row r="902">
          <cell r="Q902" t="str">
            <v>الصف الثانى الابتدائى</v>
          </cell>
          <cell r="R902" t="str">
            <v/>
          </cell>
        </row>
        <row r="903">
          <cell r="Q903" t="str">
            <v>الصف الثانى الابتدائى</v>
          </cell>
          <cell r="R903" t="str">
            <v/>
          </cell>
        </row>
        <row r="904">
          <cell r="Q904" t="str">
            <v>الصف الثانى الابتدائى</v>
          </cell>
          <cell r="R904" t="str">
            <v/>
          </cell>
        </row>
        <row r="905">
          <cell r="Q905" t="str">
            <v>الصف الثانى الابتدائى</v>
          </cell>
          <cell r="R905" t="str">
            <v/>
          </cell>
        </row>
        <row r="906">
          <cell r="Q906" t="str">
            <v>الصف الثانى الابتدائى</v>
          </cell>
          <cell r="R906" t="str">
            <v/>
          </cell>
        </row>
        <row r="907">
          <cell r="Q907" t="str">
            <v>الصف الثانى الابتدائى</v>
          </cell>
          <cell r="R907" t="str">
            <v/>
          </cell>
        </row>
        <row r="908">
          <cell r="Q908" t="str">
            <v>الصف الثانى الابتدائى</v>
          </cell>
          <cell r="R908" t="str">
            <v/>
          </cell>
        </row>
        <row r="909">
          <cell r="Q909" t="str">
            <v>الصف الثانى الابتدائى</v>
          </cell>
          <cell r="R909" t="str">
            <v/>
          </cell>
        </row>
        <row r="910">
          <cell r="Q910" t="str">
            <v>الصف الثانى الابتدائى</v>
          </cell>
          <cell r="R910" t="str">
            <v/>
          </cell>
        </row>
        <row r="911">
          <cell r="Q911" t="str">
            <v>الصف الثانى الابتدائى</v>
          </cell>
          <cell r="R911" t="str">
            <v/>
          </cell>
        </row>
        <row r="912">
          <cell r="Q912" t="str">
            <v>الصف الثانى الابتدائى</v>
          </cell>
          <cell r="R912" t="str">
            <v/>
          </cell>
        </row>
        <row r="913">
          <cell r="Q913" t="str">
            <v>الصف الثانى الابتدائى</v>
          </cell>
          <cell r="R913" t="str">
            <v/>
          </cell>
        </row>
        <row r="914">
          <cell r="Q914" t="str">
            <v>الصف الثانى الابتدائى</v>
          </cell>
          <cell r="R914" t="str">
            <v/>
          </cell>
        </row>
        <row r="915">
          <cell r="Q915" t="str">
            <v>الصف الثانى الابتدائى</v>
          </cell>
          <cell r="R915" t="str">
            <v/>
          </cell>
        </row>
        <row r="916">
          <cell r="Q916" t="str">
            <v>الصف الثانى الابتدائى</v>
          </cell>
          <cell r="R916" t="str">
            <v/>
          </cell>
        </row>
        <row r="917">
          <cell r="Q917" t="str">
            <v>الصف الثانى الابتدائى</v>
          </cell>
          <cell r="R917" t="str">
            <v/>
          </cell>
        </row>
        <row r="918">
          <cell r="Q918" t="str">
            <v>الصف الثانى الابتدائى</v>
          </cell>
          <cell r="R918" t="str">
            <v/>
          </cell>
        </row>
        <row r="919">
          <cell r="Q919" t="str">
            <v>الصف الثانى الابتدائى</v>
          </cell>
          <cell r="R919" t="str">
            <v/>
          </cell>
        </row>
        <row r="920">
          <cell r="Q920" t="str">
            <v>الصف الثانى الابتدائى</v>
          </cell>
          <cell r="R920" t="str">
            <v/>
          </cell>
        </row>
        <row r="921">
          <cell r="Q921" t="str">
            <v>الصف الثانى الابتدائى</v>
          </cell>
          <cell r="R921" t="str">
            <v/>
          </cell>
        </row>
        <row r="922">
          <cell r="Q922" t="str">
            <v>الصف الثانى الابتدائى</v>
          </cell>
          <cell r="R922" t="str">
            <v/>
          </cell>
        </row>
        <row r="923">
          <cell r="Q923" t="str">
            <v>الصف الثانى الابتدائى</v>
          </cell>
          <cell r="R923" t="str">
            <v/>
          </cell>
        </row>
        <row r="924">
          <cell r="Q924" t="str">
            <v>الصف الثانى الابتدائى</v>
          </cell>
          <cell r="R924" t="str">
            <v/>
          </cell>
        </row>
        <row r="925">
          <cell r="Q925" t="str">
            <v>الصف الثانى الابتدائى</v>
          </cell>
          <cell r="R925" t="str">
            <v/>
          </cell>
        </row>
        <row r="926">
          <cell r="Q926" t="str">
            <v>الصف الثانى الابتدائى</v>
          </cell>
          <cell r="R926" t="str">
            <v/>
          </cell>
        </row>
        <row r="927">
          <cell r="Q927" t="str">
            <v>الصف الثانى الابتدائى</v>
          </cell>
          <cell r="R927" t="str">
            <v/>
          </cell>
        </row>
        <row r="928">
          <cell r="Q928" t="str">
            <v>الصف الثانى الابتدائى</v>
          </cell>
          <cell r="R928" t="str">
            <v/>
          </cell>
        </row>
        <row r="929">
          <cell r="Q929" t="str">
            <v>الصف الثانى الابتدائى</v>
          </cell>
          <cell r="R929" t="str">
            <v/>
          </cell>
        </row>
        <row r="930">
          <cell r="Q930" t="str">
            <v>الصف الثانى الابتدائى</v>
          </cell>
          <cell r="R930" t="str">
            <v/>
          </cell>
        </row>
        <row r="931">
          <cell r="Q931" t="str">
            <v>الصف الثانى الابتدائى</v>
          </cell>
          <cell r="R931" t="str">
            <v/>
          </cell>
        </row>
        <row r="932">
          <cell r="Q932" t="str">
            <v>الصف الثانى الابتدائى</v>
          </cell>
          <cell r="R932" t="str">
            <v/>
          </cell>
        </row>
        <row r="933">
          <cell r="Q933" t="str">
            <v>الصف الثانى الابتدائى</v>
          </cell>
          <cell r="R933" t="str">
            <v/>
          </cell>
        </row>
        <row r="934">
          <cell r="Q934" t="str">
            <v>الصف الثانى الابتدائى</v>
          </cell>
          <cell r="R934" t="str">
            <v/>
          </cell>
        </row>
        <row r="935">
          <cell r="Q935" t="str">
            <v>الصف الثانى الابتدائى</v>
          </cell>
          <cell r="R935" t="str">
            <v/>
          </cell>
        </row>
        <row r="936">
          <cell r="Q936" t="str">
            <v>الصف الثانى الابتدائى</v>
          </cell>
          <cell r="R936" t="str">
            <v/>
          </cell>
        </row>
        <row r="937">
          <cell r="Q937" t="str">
            <v>الصف الثانى الابتدائى</v>
          </cell>
          <cell r="R937" t="str">
            <v/>
          </cell>
        </row>
        <row r="938">
          <cell r="Q938" t="str">
            <v>الصف الثانى الابتدائى</v>
          </cell>
          <cell r="R938" t="str">
            <v/>
          </cell>
        </row>
        <row r="939">
          <cell r="Q939" t="str">
            <v>الصف الثانى الابتدائى</v>
          </cell>
          <cell r="R939" t="str">
            <v/>
          </cell>
        </row>
        <row r="940">
          <cell r="Q940" t="str">
            <v>الصف الثانى الابتدائى</v>
          </cell>
          <cell r="R940" t="str">
            <v/>
          </cell>
        </row>
        <row r="941">
          <cell r="Q941" t="str">
            <v>الصف الثانى الابتدائى</v>
          </cell>
          <cell r="R941" t="str">
            <v/>
          </cell>
        </row>
        <row r="942">
          <cell r="Q942" t="str">
            <v>الصف الثانى الابتدائى</v>
          </cell>
          <cell r="R942" t="str">
            <v/>
          </cell>
        </row>
        <row r="943">
          <cell r="Q943" t="str">
            <v>الصف الثانى الابتدائى</v>
          </cell>
          <cell r="R943" t="str">
            <v/>
          </cell>
        </row>
        <row r="944">
          <cell r="Q944" t="str">
            <v>الصف الثانى الابتدائى</v>
          </cell>
          <cell r="R944" t="str">
            <v/>
          </cell>
        </row>
        <row r="945">
          <cell r="Q945" t="str">
            <v>الصف الثانى الابتدائى</v>
          </cell>
          <cell r="R945" t="str">
            <v/>
          </cell>
        </row>
        <row r="946">
          <cell r="Q946" t="str">
            <v>الصف الثانى الابتدائى</v>
          </cell>
          <cell r="R946" t="str">
            <v/>
          </cell>
        </row>
        <row r="947">
          <cell r="Q947" t="str">
            <v>الصف الثانى الابتدائى</v>
          </cell>
          <cell r="R947" t="str">
            <v/>
          </cell>
        </row>
        <row r="948">
          <cell r="Q948" t="str">
            <v>الصف الثانى الابتدائى</v>
          </cell>
          <cell r="R948" t="str">
            <v/>
          </cell>
        </row>
        <row r="949">
          <cell r="Q949" t="str">
            <v>الصف الثانى الابتدائى</v>
          </cell>
          <cell r="R949" t="str">
            <v/>
          </cell>
        </row>
        <row r="950">
          <cell r="Q950" t="str">
            <v>الصف الثانى الابتدائى</v>
          </cell>
          <cell r="R950" t="str">
            <v/>
          </cell>
        </row>
        <row r="951">
          <cell r="Q951" t="str">
            <v>الصف الثانى الابتدائى</v>
          </cell>
          <cell r="R951" t="str">
            <v/>
          </cell>
        </row>
        <row r="952">
          <cell r="Q952" t="str">
            <v>الصف الثانى الابتدائى</v>
          </cell>
          <cell r="R952" t="str">
            <v/>
          </cell>
        </row>
        <row r="953">
          <cell r="Q953" t="str">
            <v>الصف الثانى الابتدائى</v>
          </cell>
          <cell r="R953" t="str">
            <v/>
          </cell>
        </row>
        <row r="954">
          <cell r="Q954" t="str">
            <v>الصف الثانى الابتدائى</v>
          </cell>
          <cell r="R954" t="str">
            <v/>
          </cell>
        </row>
        <row r="955">
          <cell r="Q955" t="str">
            <v>الصف الثانى الابتدائى</v>
          </cell>
          <cell r="R955" t="str">
            <v/>
          </cell>
        </row>
        <row r="956">
          <cell r="Q956" t="str">
            <v>الصف الثانى الابتدائى</v>
          </cell>
          <cell r="R956" t="str">
            <v/>
          </cell>
        </row>
        <row r="957">
          <cell r="Q957" t="str">
            <v>الصف الثانى الابتدائى</v>
          </cell>
          <cell r="R957" t="str">
            <v/>
          </cell>
        </row>
        <row r="958">
          <cell r="Q958" t="str">
            <v>الصف الثانى الابتدائى</v>
          </cell>
          <cell r="R958" t="str">
            <v/>
          </cell>
        </row>
        <row r="959">
          <cell r="Q959" t="str">
            <v>الصف الثانى الابتدائى</v>
          </cell>
          <cell r="R959" t="str">
            <v/>
          </cell>
        </row>
        <row r="960">
          <cell r="Q960" t="str">
            <v>الصف الثانى الابتدائى</v>
          </cell>
          <cell r="R960" t="str">
            <v/>
          </cell>
        </row>
        <row r="961">
          <cell r="Q961" t="str">
            <v>الصف الثانى الابتدائى</v>
          </cell>
          <cell r="R961" t="str">
            <v/>
          </cell>
        </row>
        <row r="962">
          <cell r="Q962" t="str">
            <v>الصف الثانى الابتدائى</v>
          </cell>
          <cell r="R962" t="str">
            <v/>
          </cell>
        </row>
        <row r="963">
          <cell r="Q963" t="str">
            <v>الصف الثانى الابتدائى</v>
          </cell>
          <cell r="R963" t="str">
            <v/>
          </cell>
        </row>
        <row r="964">
          <cell r="Q964" t="str">
            <v>الصف الثانى الابتدائى</v>
          </cell>
          <cell r="R964" t="str">
            <v/>
          </cell>
        </row>
        <row r="965">
          <cell r="Q965" t="str">
            <v>الصف الثانى الابتدائى</v>
          </cell>
          <cell r="R965" t="str">
            <v/>
          </cell>
        </row>
        <row r="966">
          <cell r="Q966" t="str">
            <v>الصف الثانى الابتدائى</v>
          </cell>
          <cell r="R966" t="str">
            <v/>
          </cell>
        </row>
        <row r="967">
          <cell r="Q967" t="str">
            <v>الصف الثانى الابتدائى</v>
          </cell>
          <cell r="R967" t="str">
            <v/>
          </cell>
        </row>
        <row r="968">
          <cell r="Q968" t="str">
            <v>الصف الثانى الابتدائى</v>
          </cell>
          <cell r="R968" t="str">
            <v/>
          </cell>
        </row>
        <row r="969">
          <cell r="Q969" t="str">
            <v>الصف الثانى الابتدائى</v>
          </cell>
          <cell r="R969" t="str">
            <v/>
          </cell>
        </row>
        <row r="970">
          <cell r="Q970" t="str">
            <v>الصف الثانى الابتدائى</v>
          </cell>
          <cell r="R970" t="str">
            <v/>
          </cell>
        </row>
        <row r="971">
          <cell r="Q971" t="str">
            <v>الصف الثانى الابتدائى</v>
          </cell>
          <cell r="R971" t="str">
            <v/>
          </cell>
        </row>
        <row r="972">
          <cell r="Q972" t="str">
            <v>الصف الثانى الابتدائى</v>
          </cell>
          <cell r="R972" t="str">
            <v/>
          </cell>
        </row>
        <row r="973">
          <cell r="Q973" t="str">
            <v>الصف الثانى الابتدائى</v>
          </cell>
          <cell r="R973" t="str">
            <v/>
          </cell>
        </row>
        <row r="974">
          <cell r="Q974" t="str">
            <v>الصف الثانى الابتدائى</v>
          </cell>
          <cell r="R974" t="str">
            <v/>
          </cell>
        </row>
        <row r="975">
          <cell r="Q975" t="str">
            <v>الصف الثانى الابتدائى</v>
          </cell>
          <cell r="R975" t="str">
            <v/>
          </cell>
        </row>
        <row r="976">
          <cell r="Q976" t="str">
            <v>الصف الثانى الابتدائى</v>
          </cell>
          <cell r="R976" t="str">
            <v/>
          </cell>
        </row>
        <row r="977">
          <cell r="Q977" t="str">
            <v>الصف الثانى الابتدائى</v>
          </cell>
          <cell r="R977" t="str">
            <v/>
          </cell>
        </row>
        <row r="978">
          <cell r="Q978" t="str">
            <v>الصف الثانى الابتدائى</v>
          </cell>
          <cell r="R978" t="str">
            <v/>
          </cell>
        </row>
        <row r="979">
          <cell r="Q979" t="str">
            <v>الصف الثانى الابتدائى</v>
          </cell>
          <cell r="R979" t="str">
            <v/>
          </cell>
        </row>
        <row r="980">
          <cell r="Q980" t="str">
            <v>الصف الثانى الابتدائى</v>
          </cell>
          <cell r="R980" t="str">
            <v/>
          </cell>
        </row>
        <row r="981">
          <cell r="Q981" t="str">
            <v>الصف الثانى الابتدائى</v>
          </cell>
          <cell r="R981" t="str">
            <v/>
          </cell>
        </row>
        <row r="982">
          <cell r="Q982" t="str">
            <v>الصف الثانى الابتدائى</v>
          </cell>
          <cell r="R982" t="str">
            <v/>
          </cell>
        </row>
        <row r="983">
          <cell r="Q983" t="str">
            <v>الصف الثانى الابتدائى</v>
          </cell>
          <cell r="R983" t="str">
            <v/>
          </cell>
        </row>
        <row r="984">
          <cell r="Q984" t="str">
            <v>الصف الثانى الابتدائى</v>
          </cell>
          <cell r="R984" t="str">
            <v/>
          </cell>
        </row>
        <row r="985">
          <cell r="Q985" t="str">
            <v>الصف الثانى الابتدائى</v>
          </cell>
          <cell r="R985" t="str">
            <v/>
          </cell>
        </row>
        <row r="986">
          <cell r="Q986" t="str">
            <v>الصف الثانى الابتدائى</v>
          </cell>
          <cell r="R986" t="str">
            <v/>
          </cell>
        </row>
        <row r="987">
          <cell r="Q987" t="str">
            <v>الصف الثانى الابتدائى</v>
          </cell>
          <cell r="R987" t="str">
            <v/>
          </cell>
        </row>
        <row r="988">
          <cell r="Q988" t="str">
            <v>الصف الثانى الابتدائى</v>
          </cell>
          <cell r="R988" t="str">
            <v/>
          </cell>
        </row>
        <row r="989">
          <cell r="Q989" t="str">
            <v>الصف الثانى الابتدائى</v>
          </cell>
          <cell r="R989" t="str">
            <v/>
          </cell>
        </row>
        <row r="990">
          <cell r="Q990" t="str">
            <v>الصف الثانى الابتدائى</v>
          </cell>
          <cell r="R990" t="str">
            <v/>
          </cell>
        </row>
        <row r="991">
          <cell r="Q991" t="str">
            <v>الصف الثانى الابتدائى</v>
          </cell>
          <cell r="R991" t="str">
            <v/>
          </cell>
        </row>
        <row r="992">
          <cell r="Q992" t="str">
            <v>الصف الثانى الابتدائى</v>
          </cell>
          <cell r="R992" t="str">
            <v/>
          </cell>
        </row>
        <row r="993">
          <cell r="Q993" t="str">
            <v>الصف الثانى الابتدائى</v>
          </cell>
          <cell r="R993" t="str">
            <v/>
          </cell>
        </row>
        <row r="994">
          <cell r="Q994" t="str">
            <v>الصف الثانى الابتدائى</v>
          </cell>
          <cell r="R994" t="str">
            <v/>
          </cell>
        </row>
        <row r="995">
          <cell r="Q995" t="str">
            <v>الصف الثانى الابتدائى</v>
          </cell>
          <cell r="R995" t="str">
            <v/>
          </cell>
        </row>
        <row r="996">
          <cell r="Q996" t="str">
            <v>الصف الثانى الابتدائى</v>
          </cell>
          <cell r="R996" t="str">
            <v/>
          </cell>
        </row>
        <row r="997">
          <cell r="Q997" t="str">
            <v>الصف الثانى الابتدائى</v>
          </cell>
          <cell r="R997" t="str">
            <v/>
          </cell>
        </row>
        <row r="998">
          <cell r="Q998" t="str">
            <v>الصف الثانى الابتدائى</v>
          </cell>
          <cell r="R998" t="str">
            <v/>
          </cell>
        </row>
        <row r="999">
          <cell r="Q999" t="str">
            <v>الصف الثانى الابتدائى</v>
          </cell>
          <cell r="R999" t="str">
            <v/>
          </cell>
        </row>
        <row r="1000">
          <cell r="Q1000" t="str">
            <v>الصف الثانى الابتدائى</v>
          </cell>
          <cell r="R1000" t="str">
            <v/>
          </cell>
        </row>
        <row r="1001">
          <cell r="Q1001" t="str">
            <v>الصف الثانى الابتدائى</v>
          </cell>
          <cell r="R1001" t="str">
            <v/>
          </cell>
        </row>
        <row r="1002">
          <cell r="Q1002" t="str">
            <v>الصف الثانى الابتدائى</v>
          </cell>
          <cell r="R1002" t="str">
            <v/>
          </cell>
        </row>
        <row r="1003">
          <cell r="Q1003" t="str">
            <v>الصف الثانى الابتدائى</v>
          </cell>
          <cell r="R1003" t="str">
            <v/>
          </cell>
        </row>
        <row r="1004">
          <cell r="Q1004" t="str">
            <v>الصف الثانى الابتدائى</v>
          </cell>
          <cell r="R1004" t="str">
            <v/>
          </cell>
        </row>
        <row r="1005">
          <cell r="Q1005" t="str">
            <v>الصف الثانى الابتدائى</v>
          </cell>
          <cell r="R1005" t="str">
            <v/>
          </cell>
        </row>
        <row r="1006">
          <cell r="Q1006" t="str">
            <v>الصف الثانى الابتدائى</v>
          </cell>
          <cell r="R1006" t="str">
            <v/>
          </cell>
        </row>
        <row r="1007">
          <cell r="Q1007" t="str">
            <v>الصف الثانى الابتدائى</v>
          </cell>
          <cell r="R1007" t="str">
            <v/>
          </cell>
        </row>
        <row r="1008">
          <cell r="Q1008" t="str">
            <v>الصف الثانى الابتدائى</v>
          </cell>
          <cell r="R1008" t="str">
            <v/>
          </cell>
        </row>
        <row r="1009">
          <cell r="Q1009" t="str">
            <v>الصف الثانى الابتدائى</v>
          </cell>
          <cell r="R1009" t="str">
            <v/>
          </cell>
        </row>
        <row r="1010">
          <cell r="Q1010" t="str">
            <v>الصف الثانى الابتدائى</v>
          </cell>
          <cell r="R1010" t="str">
            <v/>
          </cell>
        </row>
        <row r="1011">
          <cell r="Q1011" t="str">
            <v>الصف الثانى الابتدائى</v>
          </cell>
          <cell r="R1011" t="str">
            <v/>
          </cell>
        </row>
        <row r="1012">
          <cell r="Q1012" t="str">
            <v>الصف الثانى الابتدائى</v>
          </cell>
          <cell r="R1012" t="str">
            <v/>
          </cell>
        </row>
        <row r="1013">
          <cell r="Q1013" t="str">
            <v>الصف الثانى الابتدائى</v>
          </cell>
          <cell r="R1013" t="str">
            <v/>
          </cell>
        </row>
        <row r="1014">
          <cell r="Q1014" t="str">
            <v>الصف الثانى الابتدائى</v>
          </cell>
          <cell r="R1014" t="str">
            <v/>
          </cell>
        </row>
        <row r="1015">
          <cell r="Q1015" t="str">
            <v>الصف الثانى الابتدائى</v>
          </cell>
          <cell r="R1015" t="str">
            <v/>
          </cell>
        </row>
        <row r="1016">
          <cell r="Q1016" t="str">
            <v>الصف الثانى الابتدائى</v>
          </cell>
          <cell r="R1016" t="str">
            <v/>
          </cell>
        </row>
        <row r="1017">
          <cell r="Q1017" t="str">
            <v>الصف الثانى الابتدائى</v>
          </cell>
          <cell r="R1017" t="str">
            <v/>
          </cell>
        </row>
        <row r="1018">
          <cell r="Q1018" t="str">
            <v>الصف الثانى الابتدائى</v>
          </cell>
          <cell r="R1018" t="str">
            <v/>
          </cell>
        </row>
        <row r="1019">
          <cell r="Q1019" t="str">
            <v>الصف الثانى الابتدائى</v>
          </cell>
          <cell r="R1019" t="str">
            <v/>
          </cell>
        </row>
        <row r="1020">
          <cell r="Q1020" t="str">
            <v>الصف الثانى الابتدائى</v>
          </cell>
          <cell r="R1020" t="str">
            <v/>
          </cell>
        </row>
        <row r="1021">
          <cell r="Q1021" t="str">
            <v>الصف الثانى الابتدائى</v>
          </cell>
          <cell r="R1021" t="str">
            <v/>
          </cell>
        </row>
        <row r="1022">
          <cell r="Q1022" t="str">
            <v>الصف الثانى الابتدائى</v>
          </cell>
          <cell r="R1022" t="str">
            <v/>
          </cell>
        </row>
        <row r="1023">
          <cell r="Q1023" t="str">
            <v>الصف الثانى الابتدائى</v>
          </cell>
          <cell r="R1023" t="str">
            <v/>
          </cell>
        </row>
        <row r="1024">
          <cell r="Q1024" t="str">
            <v>الصف الثانى الابتدائى</v>
          </cell>
          <cell r="R1024" t="str">
            <v/>
          </cell>
        </row>
        <row r="1025">
          <cell r="Q1025" t="str">
            <v>الصف الثانى الابتدائى</v>
          </cell>
          <cell r="R1025" t="str">
            <v/>
          </cell>
        </row>
        <row r="1026">
          <cell r="Q1026" t="str">
            <v>الصف الثانى الابتدائى</v>
          </cell>
          <cell r="R1026" t="str">
            <v/>
          </cell>
        </row>
        <row r="1027">
          <cell r="Q1027" t="str">
            <v>الصف الثانى الابتدائى</v>
          </cell>
          <cell r="R1027" t="str">
            <v/>
          </cell>
        </row>
        <row r="1028">
          <cell r="Q1028" t="str">
            <v>الصف الثانى الابتدائى</v>
          </cell>
          <cell r="R1028" t="str">
            <v/>
          </cell>
        </row>
        <row r="1029">
          <cell r="Q1029" t="str">
            <v>الصف الثانى الابتدائى</v>
          </cell>
          <cell r="R1029" t="str">
            <v/>
          </cell>
        </row>
        <row r="1030">
          <cell r="Q1030" t="str">
            <v>الصف الثانى الابتدائى</v>
          </cell>
          <cell r="R1030" t="str">
            <v/>
          </cell>
        </row>
        <row r="1031">
          <cell r="Q1031" t="str">
            <v>الصف الثانى الابتدائى</v>
          </cell>
          <cell r="R1031" t="str">
            <v/>
          </cell>
        </row>
        <row r="1032">
          <cell r="Q1032" t="str">
            <v>الصف الثانى الابتدائى</v>
          </cell>
          <cell r="R1032" t="str">
            <v/>
          </cell>
        </row>
        <row r="1033">
          <cell r="Q1033" t="str">
            <v>الصف الثانى الابتدائى</v>
          </cell>
          <cell r="R1033" t="str">
            <v/>
          </cell>
        </row>
        <row r="1034">
          <cell r="Q1034" t="str">
            <v>الصف الثانى الابتدائى</v>
          </cell>
          <cell r="R1034" t="str">
            <v/>
          </cell>
        </row>
        <row r="1035">
          <cell r="Q1035" t="str">
            <v>الصف الثانى الابتدائى</v>
          </cell>
          <cell r="R1035" t="str">
            <v/>
          </cell>
        </row>
        <row r="1036">
          <cell r="Q1036" t="str">
            <v>الصف الثانى الابتدائى</v>
          </cell>
          <cell r="R1036" t="str">
            <v/>
          </cell>
        </row>
        <row r="1037">
          <cell r="Q1037" t="str">
            <v>الصف الثانى الابتدائى</v>
          </cell>
          <cell r="R1037" t="str">
            <v/>
          </cell>
        </row>
        <row r="1038">
          <cell r="Q1038" t="str">
            <v>الصف الثانى الابتدائى</v>
          </cell>
          <cell r="R1038" t="str">
            <v/>
          </cell>
        </row>
        <row r="1039">
          <cell r="Q1039" t="str">
            <v>الصف الثانى الابتدائى</v>
          </cell>
          <cell r="R1039" t="str">
            <v/>
          </cell>
        </row>
        <row r="1040">
          <cell r="Q1040" t="str">
            <v>الصف الثانى الابتدائى</v>
          </cell>
          <cell r="R1040" t="str">
            <v/>
          </cell>
        </row>
        <row r="1041">
          <cell r="Q1041" t="str">
            <v>الصف الثانى الابتدائى</v>
          </cell>
          <cell r="R1041" t="str">
            <v/>
          </cell>
        </row>
        <row r="1042">
          <cell r="Q1042" t="str">
            <v>الصف الثانى الابتدائى</v>
          </cell>
          <cell r="R1042" t="str">
            <v/>
          </cell>
        </row>
        <row r="1043">
          <cell r="Q1043" t="str">
            <v>الصف الثانى الابتدائى</v>
          </cell>
          <cell r="R1043" t="str">
            <v/>
          </cell>
        </row>
        <row r="1044">
          <cell r="Q1044" t="str">
            <v>الصف الثانى الابتدائى</v>
          </cell>
          <cell r="R1044" t="str">
            <v/>
          </cell>
        </row>
        <row r="1045">
          <cell r="Q1045" t="str">
            <v>الصف الثانى الابتدائى</v>
          </cell>
          <cell r="R1045" t="str">
            <v/>
          </cell>
        </row>
        <row r="1046">
          <cell r="Q1046" t="str">
            <v>الصف الثانى الابتدائى</v>
          </cell>
          <cell r="R1046" t="str">
            <v/>
          </cell>
        </row>
        <row r="1047">
          <cell r="Q1047" t="str">
            <v>الصف الثانى الابتدائى</v>
          </cell>
          <cell r="R1047" t="str">
            <v/>
          </cell>
        </row>
        <row r="1048">
          <cell r="Q1048" t="str">
            <v>الصف الثانى الابتدائى</v>
          </cell>
          <cell r="R1048" t="str">
            <v/>
          </cell>
        </row>
        <row r="1049">
          <cell r="Q1049" t="str">
            <v>الصف الثانى الابتدائى</v>
          </cell>
          <cell r="R1049" t="str">
            <v/>
          </cell>
        </row>
        <row r="1050">
          <cell r="Q1050" t="str">
            <v>الصف الثانى الابتدائى</v>
          </cell>
          <cell r="R1050" t="str">
            <v/>
          </cell>
        </row>
        <row r="1051">
          <cell r="Q1051" t="str">
            <v>الصف الثانى الابتدائى</v>
          </cell>
          <cell r="R1051" t="str">
            <v/>
          </cell>
        </row>
        <row r="1052">
          <cell r="Q1052" t="str">
            <v>الصف الثانى الابتدائى</v>
          </cell>
          <cell r="R1052" t="str">
            <v/>
          </cell>
        </row>
        <row r="1053">
          <cell r="Q1053" t="str">
            <v>الصف الثانى الابتدائى</v>
          </cell>
          <cell r="R1053" t="str">
            <v/>
          </cell>
        </row>
        <row r="1054">
          <cell r="Q1054" t="str">
            <v>الصف الثانى الابتدائى</v>
          </cell>
          <cell r="R1054" t="str">
            <v/>
          </cell>
        </row>
        <row r="1055">
          <cell r="Q1055" t="str">
            <v>الصف الثانى الابتدائى</v>
          </cell>
          <cell r="R1055" t="str">
            <v/>
          </cell>
        </row>
        <row r="1056">
          <cell r="Q1056" t="str">
            <v>الصف الثانى الابتدائى</v>
          </cell>
          <cell r="R1056" t="str">
            <v/>
          </cell>
        </row>
        <row r="1057">
          <cell r="Q1057" t="str">
            <v>الصف الثانى الابتدائى</v>
          </cell>
          <cell r="R1057" t="str">
            <v/>
          </cell>
        </row>
        <row r="1058">
          <cell r="Q1058" t="str">
            <v>الصف الثانى الابتدائى</v>
          </cell>
          <cell r="R1058" t="str">
            <v/>
          </cell>
        </row>
        <row r="1059">
          <cell r="Q1059" t="str">
            <v>الصف الثانى الابتدائى</v>
          </cell>
          <cell r="R1059" t="str">
            <v/>
          </cell>
        </row>
        <row r="1060">
          <cell r="Q1060" t="str">
            <v>الصف الثانى الابتدائى</v>
          </cell>
          <cell r="R1060" t="str">
            <v/>
          </cell>
        </row>
        <row r="1061">
          <cell r="Q1061" t="str">
            <v>الصف الثانى الابتدائى</v>
          </cell>
          <cell r="R1061" t="str">
            <v/>
          </cell>
        </row>
        <row r="1062">
          <cell r="Q1062" t="str">
            <v>الصف الثانى الابتدائى</v>
          </cell>
          <cell r="R1062" t="str">
            <v/>
          </cell>
        </row>
        <row r="1063">
          <cell r="Q1063" t="str">
            <v>الصف الثانى الابتدائى</v>
          </cell>
          <cell r="R1063" t="str">
            <v/>
          </cell>
        </row>
        <row r="1064">
          <cell r="Q1064" t="str">
            <v>الصف الثانى الابتدائى</v>
          </cell>
          <cell r="R1064" t="str">
            <v/>
          </cell>
        </row>
        <row r="1065">
          <cell r="Q1065" t="str">
            <v>الصف الثانى الابتدائى</v>
          </cell>
          <cell r="R1065" t="str">
            <v/>
          </cell>
        </row>
        <row r="1066">
          <cell r="Q1066" t="str">
            <v>الصف الثانى الابتدائى</v>
          </cell>
          <cell r="R1066" t="str">
            <v/>
          </cell>
        </row>
        <row r="1067">
          <cell r="Q1067" t="str">
            <v>الصف الثانى الابتدائى</v>
          </cell>
          <cell r="R1067" t="str">
            <v/>
          </cell>
        </row>
        <row r="1068">
          <cell r="Q1068" t="str">
            <v>الصف الثانى الابتدائى</v>
          </cell>
          <cell r="R1068" t="str">
            <v/>
          </cell>
        </row>
        <row r="1069">
          <cell r="Q1069" t="str">
            <v>الصف الثانى الابتدائى</v>
          </cell>
          <cell r="R1069" t="str">
            <v/>
          </cell>
        </row>
        <row r="1070">
          <cell r="Q1070" t="str">
            <v>الصف الثانى الابتدائى</v>
          </cell>
          <cell r="R1070" t="str">
            <v/>
          </cell>
        </row>
        <row r="1071">
          <cell r="Q1071" t="str">
            <v>الصف الثانى الابتدائى</v>
          </cell>
          <cell r="R1071" t="str">
            <v/>
          </cell>
        </row>
        <row r="1072">
          <cell r="Q1072" t="str">
            <v>الصف الثانى الابتدائى</v>
          </cell>
          <cell r="R1072" t="str">
            <v/>
          </cell>
        </row>
        <row r="1073">
          <cell r="Q1073" t="str">
            <v>الصف الثانى الابتدائى</v>
          </cell>
          <cell r="R1073" t="str">
            <v/>
          </cell>
        </row>
        <row r="1074">
          <cell r="Q1074" t="str">
            <v>الصف الثانى الابتدائى</v>
          </cell>
          <cell r="R1074" t="str">
            <v/>
          </cell>
        </row>
        <row r="1075">
          <cell r="Q1075" t="str">
            <v>الصف الثانى الابتدائى</v>
          </cell>
          <cell r="R1075" t="str">
            <v/>
          </cell>
        </row>
        <row r="1076">
          <cell r="Q1076" t="str">
            <v>الصف الثانى الابتدائى</v>
          </cell>
          <cell r="R1076" t="str">
            <v/>
          </cell>
        </row>
        <row r="1077">
          <cell r="Q1077" t="str">
            <v>الصف الثانى الابتدائى</v>
          </cell>
          <cell r="R1077" t="str">
            <v/>
          </cell>
        </row>
        <row r="1078">
          <cell r="Q1078" t="str">
            <v>الصف الثانى الابتدائى</v>
          </cell>
          <cell r="R1078" t="str">
            <v/>
          </cell>
        </row>
        <row r="1079">
          <cell r="Q1079" t="str">
            <v>الصف الثانى الابتدائى</v>
          </cell>
          <cell r="R1079" t="str">
            <v/>
          </cell>
        </row>
        <row r="1080">
          <cell r="Q1080" t="str">
            <v>الصف الثانى الابتدائى</v>
          </cell>
          <cell r="R1080" t="str">
            <v/>
          </cell>
        </row>
        <row r="1081">
          <cell r="Q1081" t="str">
            <v>الصف الثانى الابتدائى</v>
          </cell>
          <cell r="R1081" t="str">
            <v/>
          </cell>
        </row>
        <row r="1082">
          <cell r="Q1082" t="str">
            <v>الصف الثانى الابتدائى</v>
          </cell>
          <cell r="R1082" t="str">
            <v/>
          </cell>
        </row>
        <row r="1083">
          <cell r="Q1083" t="str">
            <v>الصف الثانى الابتدائى</v>
          </cell>
          <cell r="R1083" t="str">
            <v/>
          </cell>
        </row>
        <row r="1084">
          <cell r="Q1084" t="str">
            <v>الصف الثانى الابتدائى</v>
          </cell>
          <cell r="R1084" t="str">
            <v/>
          </cell>
        </row>
        <row r="1085">
          <cell r="Q1085" t="str">
            <v>الصف الثانى الابتدائى</v>
          </cell>
          <cell r="R1085" t="str">
            <v/>
          </cell>
        </row>
        <row r="1086">
          <cell r="Q1086" t="str">
            <v>الصف الثانى الابتدائى</v>
          </cell>
          <cell r="R1086" t="str">
            <v/>
          </cell>
        </row>
        <row r="1087">
          <cell r="Q1087" t="str">
            <v>الصف الثانى الابتدائى</v>
          </cell>
          <cell r="R1087" t="str">
            <v/>
          </cell>
        </row>
        <row r="1088">
          <cell r="Q1088" t="str">
            <v>الصف الثانى الابتدائى</v>
          </cell>
          <cell r="R1088" t="str">
            <v/>
          </cell>
        </row>
        <row r="1089">
          <cell r="Q1089" t="str">
            <v>الصف الثانى الابتدائى</v>
          </cell>
          <cell r="R1089" t="str">
            <v/>
          </cell>
        </row>
        <row r="1090">
          <cell r="Q1090" t="str">
            <v>الصف الثانى الابتدائى</v>
          </cell>
          <cell r="R1090" t="str">
            <v/>
          </cell>
        </row>
        <row r="1091">
          <cell r="Q1091" t="str">
            <v>الصف الثانى الابتدائى</v>
          </cell>
          <cell r="R1091" t="str">
            <v/>
          </cell>
        </row>
        <row r="1092">
          <cell r="Q1092" t="str">
            <v>الصف الثانى الابتدائى</v>
          </cell>
          <cell r="R1092" t="str">
            <v/>
          </cell>
        </row>
        <row r="1093">
          <cell r="Q1093" t="str">
            <v>الصف الثانى الابتدائى</v>
          </cell>
          <cell r="R1093" t="str">
            <v/>
          </cell>
        </row>
        <row r="1094">
          <cell r="Q1094" t="str">
            <v>الصف الثانى الابتدائى</v>
          </cell>
          <cell r="R1094" t="str">
            <v/>
          </cell>
        </row>
        <row r="1095">
          <cell r="Q1095" t="str">
            <v>الصف الثانى الابتدائى</v>
          </cell>
          <cell r="R1095" t="str">
            <v/>
          </cell>
        </row>
        <row r="1096">
          <cell r="Q1096" t="str">
            <v>الصف الثانى الابتدائى</v>
          </cell>
          <cell r="R1096" t="str">
            <v/>
          </cell>
        </row>
        <row r="1097">
          <cell r="Q1097" t="str">
            <v>الصف الثانى الابتدائى</v>
          </cell>
          <cell r="R1097" t="str">
            <v/>
          </cell>
        </row>
        <row r="1098">
          <cell r="Q1098" t="str">
            <v>الصف الثانى الابتدائى</v>
          </cell>
          <cell r="R1098" t="str">
            <v/>
          </cell>
        </row>
        <row r="1099">
          <cell r="Q1099" t="str">
            <v>الصف الثانى الابتدائى</v>
          </cell>
          <cell r="R1099" t="str">
            <v/>
          </cell>
        </row>
        <row r="1100">
          <cell r="Q1100" t="str">
            <v>الصف الثانى الابتدائى</v>
          </cell>
          <cell r="R1100" t="str">
            <v/>
          </cell>
        </row>
        <row r="1101">
          <cell r="Q1101" t="str">
            <v>الصف الثانى الابتدائى</v>
          </cell>
          <cell r="R1101" t="str">
            <v/>
          </cell>
        </row>
        <row r="1102">
          <cell r="Q1102" t="str">
            <v>الصف الثانى الابتدائى</v>
          </cell>
          <cell r="R1102" t="str">
            <v/>
          </cell>
        </row>
        <row r="1103">
          <cell r="Q1103" t="str">
            <v>الصف الثانى الابتدائى</v>
          </cell>
          <cell r="R1103" t="str">
            <v/>
          </cell>
        </row>
        <row r="1104">
          <cell r="Q1104" t="str">
            <v>الصف الثانى الابتدائى</v>
          </cell>
          <cell r="R1104" t="str">
            <v/>
          </cell>
        </row>
        <row r="1105">
          <cell r="Q1105" t="str">
            <v>الصف الثانى الابتدائى</v>
          </cell>
          <cell r="R1105" t="str">
            <v/>
          </cell>
        </row>
        <row r="1106">
          <cell r="Q1106" t="str">
            <v>الصف الثانى الابتدائى</v>
          </cell>
          <cell r="R1106" t="str">
            <v/>
          </cell>
        </row>
        <row r="1107">
          <cell r="Q1107" t="str">
            <v>الصف الثانى الابتدائى</v>
          </cell>
          <cell r="R1107" t="str">
            <v/>
          </cell>
        </row>
        <row r="1108">
          <cell r="Q1108" t="str">
            <v>الصف الثانى الابتدائى</v>
          </cell>
          <cell r="R1108" t="str">
            <v/>
          </cell>
        </row>
        <row r="1109">
          <cell r="Q1109" t="str">
            <v>الصف الثانى الابتدائى</v>
          </cell>
          <cell r="R1109" t="str">
            <v/>
          </cell>
        </row>
        <row r="1110">
          <cell r="Q1110" t="str">
            <v>الصف الثانى الابتدائى</v>
          </cell>
          <cell r="R1110" t="str">
            <v/>
          </cell>
        </row>
        <row r="1111">
          <cell r="Q1111" t="str">
            <v>الصف الثانى الابتدائى</v>
          </cell>
          <cell r="R1111" t="str">
            <v/>
          </cell>
        </row>
        <row r="1112">
          <cell r="Q1112" t="str">
            <v>الصف الثانى الابتدائى</v>
          </cell>
          <cell r="R1112" t="str">
            <v/>
          </cell>
        </row>
        <row r="1113">
          <cell r="Q1113" t="str">
            <v>الصف الثانى الابتدائى</v>
          </cell>
          <cell r="R1113" t="str">
            <v/>
          </cell>
        </row>
        <row r="1114">
          <cell r="Q1114" t="str">
            <v>الصف الثانى الابتدائى</v>
          </cell>
          <cell r="R1114" t="str">
            <v/>
          </cell>
        </row>
        <row r="1115">
          <cell r="Q1115" t="str">
            <v>الصف الثانى الابتدائى</v>
          </cell>
          <cell r="R1115" t="str">
            <v/>
          </cell>
        </row>
        <row r="1116">
          <cell r="Q1116" t="str">
            <v>الصف الثانى الابتدائى</v>
          </cell>
          <cell r="R1116" t="str">
            <v/>
          </cell>
        </row>
        <row r="1117">
          <cell r="Q1117" t="str">
            <v>الصف الثانى الابتدائى</v>
          </cell>
          <cell r="R1117" t="str">
            <v/>
          </cell>
        </row>
        <row r="1118">
          <cell r="Q1118" t="str">
            <v>الصف الثانى الابتدائى</v>
          </cell>
          <cell r="R1118" t="str">
            <v/>
          </cell>
        </row>
        <row r="1119">
          <cell r="Q1119" t="str">
            <v>الصف الثانى الابتدائى</v>
          </cell>
          <cell r="R1119" t="str">
            <v/>
          </cell>
        </row>
        <row r="1120">
          <cell r="Q1120" t="str">
            <v>الصف الثانى الابتدائى</v>
          </cell>
          <cell r="R1120" t="str">
            <v/>
          </cell>
        </row>
        <row r="1121">
          <cell r="Q1121" t="str">
            <v>الصف الثانى الابتدائى</v>
          </cell>
          <cell r="R1121" t="str">
            <v/>
          </cell>
        </row>
        <row r="1122">
          <cell r="Q1122" t="str">
            <v>الصف الثانى الابتدائى</v>
          </cell>
          <cell r="R1122" t="str">
            <v/>
          </cell>
        </row>
        <row r="1123">
          <cell r="Q1123" t="str">
            <v>الصف الثانى الابتدائى</v>
          </cell>
          <cell r="R1123" t="str">
            <v/>
          </cell>
        </row>
        <row r="1124">
          <cell r="Q1124" t="str">
            <v>الصف الثانى الابتدائى</v>
          </cell>
          <cell r="R1124" t="str">
            <v/>
          </cell>
        </row>
        <row r="1125">
          <cell r="Q1125" t="str">
            <v>الصف الثانى الابتدائى</v>
          </cell>
          <cell r="R1125" t="str">
            <v/>
          </cell>
        </row>
        <row r="1126">
          <cell r="Q1126" t="str">
            <v>الصف الثانى الابتدائى</v>
          </cell>
          <cell r="R1126" t="str">
            <v/>
          </cell>
        </row>
        <row r="1127">
          <cell r="Q1127" t="str">
            <v>الصف الثانى الابتدائى</v>
          </cell>
          <cell r="R1127" t="str">
            <v/>
          </cell>
        </row>
        <row r="1128">
          <cell r="Q1128" t="str">
            <v>الصف الثانى الابتدائى</v>
          </cell>
          <cell r="R1128" t="str">
            <v/>
          </cell>
        </row>
        <row r="1129">
          <cell r="Q1129" t="str">
            <v>الصف الثانى الابتدائى</v>
          </cell>
          <cell r="R1129" t="str">
            <v/>
          </cell>
        </row>
        <row r="1130">
          <cell r="Q1130" t="str">
            <v>الصف الثانى الابتدائى</v>
          </cell>
          <cell r="R1130" t="str">
            <v/>
          </cell>
        </row>
        <row r="1131">
          <cell r="Q1131" t="str">
            <v>الصف الثانى الابتدائى</v>
          </cell>
          <cell r="R1131" t="str">
            <v/>
          </cell>
        </row>
        <row r="1132">
          <cell r="Q1132" t="str">
            <v>الصف الثانى الابتدائى</v>
          </cell>
          <cell r="R1132" t="str">
            <v/>
          </cell>
        </row>
        <row r="1133">
          <cell r="Q1133" t="str">
            <v>الصف الثانى الابتدائى</v>
          </cell>
          <cell r="R1133" t="str">
            <v/>
          </cell>
        </row>
        <row r="1134">
          <cell r="Q1134" t="str">
            <v>الصف الثانى الابتدائى</v>
          </cell>
          <cell r="R1134" t="str">
            <v/>
          </cell>
        </row>
        <row r="1135">
          <cell r="Q1135" t="str">
            <v>الصف الثانى الابتدائى</v>
          </cell>
          <cell r="R1135" t="str">
            <v/>
          </cell>
        </row>
        <row r="1136">
          <cell r="Q1136" t="str">
            <v>الصف الثانى الابتدائى</v>
          </cell>
          <cell r="R1136" t="str">
            <v/>
          </cell>
        </row>
        <row r="1137">
          <cell r="Q1137" t="str">
            <v>الصف الثانى الابتدائى</v>
          </cell>
          <cell r="R1137" t="str">
            <v/>
          </cell>
        </row>
        <row r="1138">
          <cell r="Q1138" t="str">
            <v>الصف الثانى الابتدائى</v>
          </cell>
          <cell r="R1138" t="str">
            <v/>
          </cell>
        </row>
        <row r="1139">
          <cell r="Q1139" t="str">
            <v>الصف الثانى الابتدائى</v>
          </cell>
          <cell r="R1139" t="str">
            <v/>
          </cell>
        </row>
        <row r="1140">
          <cell r="Q1140" t="str">
            <v>الصف الثانى الابتدائى</v>
          </cell>
          <cell r="R1140" t="str">
            <v/>
          </cell>
        </row>
        <row r="1141">
          <cell r="Q1141" t="str">
            <v>الصف الثانى الابتدائى</v>
          </cell>
          <cell r="R1141" t="str">
            <v/>
          </cell>
        </row>
        <row r="1142">
          <cell r="Q1142" t="str">
            <v>الصف الثانى الابتدائى</v>
          </cell>
          <cell r="R1142" t="str">
            <v/>
          </cell>
        </row>
        <row r="1143">
          <cell r="Q1143" t="str">
            <v>الصف الثانى الابتدائى</v>
          </cell>
          <cell r="R1143" t="str">
            <v/>
          </cell>
        </row>
        <row r="1144">
          <cell r="Q1144" t="str">
            <v>الصف الثانى الابتدائى</v>
          </cell>
          <cell r="R1144" t="str">
            <v/>
          </cell>
        </row>
        <row r="1145">
          <cell r="Q1145" t="str">
            <v>الصف الثانى الابتدائى</v>
          </cell>
          <cell r="R1145" t="str">
            <v/>
          </cell>
        </row>
        <row r="1146">
          <cell r="Q1146" t="str">
            <v>الصف الثانى الابتدائى</v>
          </cell>
          <cell r="R1146" t="str">
            <v/>
          </cell>
        </row>
        <row r="1147">
          <cell r="Q1147" t="str">
            <v>الصف الثانى الابتدائى</v>
          </cell>
          <cell r="R1147" t="str">
            <v/>
          </cell>
        </row>
        <row r="1148">
          <cell r="Q1148" t="str">
            <v>الصف الثانى الابتدائى</v>
          </cell>
          <cell r="R1148" t="str">
            <v/>
          </cell>
        </row>
        <row r="1149">
          <cell r="Q1149" t="str">
            <v>الصف الثانى الابتدائى</v>
          </cell>
          <cell r="R1149" t="str">
            <v/>
          </cell>
        </row>
        <row r="1150">
          <cell r="Q1150" t="str">
            <v>الصف الثانى الابتدائى</v>
          </cell>
          <cell r="R1150" t="str">
            <v/>
          </cell>
        </row>
        <row r="1151">
          <cell r="Q1151" t="str">
            <v>الصف الثانى الابتدائى</v>
          </cell>
          <cell r="R1151" t="str">
            <v/>
          </cell>
        </row>
        <row r="1152">
          <cell r="Q1152" t="str">
            <v>الصف الثانى الابتدائى</v>
          </cell>
          <cell r="R1152" t="str">
            <v/>
          </cell>
        </row>
        <row r="1153">
          <cell r="Q1153" t="str">
            <v>الصف الثانى الابتدائى</v>
          </cell>
          <cell r="R1153" t="str">
            <v/>
          </cell>
        </row>
        <row r="1154">
          <cell r="Q1154" t="str">
            <v>الصف الثانى الابتدائى</v>
          </cell>
          <cell r="R1154" t="str">
            <v/>
          </cell>
        </row>
        <row r="1155">
          <cell r="Q1155" t="str">
            <v>الصف الثانى الابتدائى</v>
          </cell>
          <cell r="R1155" t="str">
            <v/>
          </cell>
        </row>
        <row r="1156">
          <cell r="Q1156" t="str">
            <v>الصف الثانى الابتدائى</v>
          </cell>
          <cell r="R1156" t="str">
            <v/>
          </cell>
        </row>
        <row r="1157">
          <cell r="Q1157" t="str">
            <v>الصف الثانى الابتدائى</v>
          </cell>
          <cell r="R1157" t="str">
            <v/>
          </cell>
        </row>
        <row r="1158">
          <cell r="Q1158" t="str">
            <v>الصف الثانى الابتدائى</v>
          </cell>
          <cell r="R1158" t="str">
            <v/>
          </cell>
        </row>
        <row r="1159">
          <cell r="Q1159" t="str">
            <v>الصف الثانى الابتدائى</v>
          </cell>
          <cell r="R1159" t="str">
            <v/>
          </cell>
        </row>
        <row r="1160">
          <cell r="Q1160" t="str">
            <v>الصف الثانى الابتدائى</v>
          </cell>
          <cell r="R1160" t="str">
            <v/>
          </cell>
        </row>
        <row r="1161">
          <cell r="Q1161" t="str">
            <v>الصف الثانى الابتدائى</v>
          </cell>
          <cell r="R1161" t="str">
            <v/>
          </cell>
        </row>
        <row r="1162">
          <cell r="Q1162" t="str">
            <v>الصف الثانى الابتدائى</v>
          </cell>
          <cell r="R1162" t="str">
            <v/>
          </cell>
        </row>
        <row r="1163">
          <cell r="Q1163" t="str">
            <v>الصف الثانى الابتدائى</v>
          </cell>
          <cell r="R1163" t="str">
            <v/>
          </cell>
        </row>
        <row r="1164">
          <cell r="Q1164" t="str">
            <v>الصف الثانى الابتدائى</v>
          </cell>
          <cell r="R1164" t="str">
            <v/>
          </cell>
        </row>
        <row r="1165">
          <cell r="Q1165" t="str">
            <v>الصف الثانى الابتدائى</v>
          </cell>
          <cell r="R1165" t="str">
            <v/>
          </cell>
        </row>
        <row r="1166">
          <cell r="Q1166" t="str">
            <v>الصف الثانى الابتدائى</v>
          </cell>
          <cell r="R1166" t="str">
            <v/>
          </cell>
        </row>
        <row r="1167">
          <cell r="Q1167" t="str">
            <v>الصف الثانى الابتدائى</v>
          </cell>
          <cell r="R1167" t="str">
            <v/>
          </cell>
        </row>
        <row r="1168">
          <cell r="Q1168" t="str">
            <v>الصف الثانى الابتدائى</v>
          </cell>
          <cell r="R1168" t="str">
            <v/>
          </cell>
        </row>
        <row r="1169">
          <cell r="Q1169" t="str">
            <v>الصف الثانى الابتدائى</v>
          </cell>
          <cell r="R1169" t="str">
            <v/>
          </cell>
        </row>
        <row r="1170">
          <cell r="Q1170" t="str">
            <v>الصف الثانى الابتدائى</v>
          </cell>
          <cell r="R1170" t="str">
            <v/>
          </cell>
        </row>
        <row r="1171">
          <cell r="Q1171" t="str">
            <v>الصف الثانى الابتدائى</v>
          </cell>
          <cell r="R1171" t="str">
            <v/>
          </cell>
        </row>
        <row r="1172">
          <cell r="Q1172" t="str">
            <v>الصف الثانى الابتدائى</v>
          </cell>
          <cell r="R1172" t="str">
            <v/>
          </cell>
        </row>
        <row r="1173">
          <cell r="Q1173" t="str">
            <v>الصف الثانى الابتدائى</v>
          </cell>
          <cell r="R1173" t="str">
            <v/>
          </cell>
        </row>
        <row r="1174">
          <cell r="Q1174" t="str">
            <v>الصف الثانى الابتدائى</v>
          </cell>
          <cell r="R1174" t="str">
            <v/>
          </cell>
        </row>
        <row r="1175">
          <cell r="Q1175" t="str">
            <v>الصف الثانى الابتدائى</v>
          </cell>
          <cell r="R1175" t="str">
            <v/>
          </cell>
        </row>
        <row r="1176">
          <cell r="Q1176" t="str">
            <v>الصف الثانى الابتدائى</v>
          </cell>
          <cell r="R1176" t="str">
            <v/>
          </cell>
        </row>
        <row r="1177">
          <cell r="Q1177" t="str">
            <v>الصف الثانى الابتدائى</v>
          </cell>
          <cell r="R1177" t="str">
            <v/>
          </cell>
        </row>
        <row r="1178">
          <cell r="Q1178" t="str">
            <v>الصف الثانى الابتدائى</v>
          </cell>
          <cell r="R1178" t="str">
            <v/>
          </cell>
        </row>
        <row r="1179">
          <cell r="Q1179" t="str">
            <v>الصف الثانى الابتدائى</v>
          </cell>
          <cell r="R1179" t="str">
            <v/>
          </cell>
        </row>
        <row r="1180">
          <cell r="Q1180" t="str">
            <v>الصف الثانى الابتدائى</v>
          </cell>
          <cell r="R1180" t="str">
            <v/>
          </cell>
        </row>
        <row r="1181">
          <cell r="Q1181" t="str">
            <v>الصف الثانى الابتدائى</v>
          </cell>
          <cell r="R1181" t="str">
            <v/>
          </cell>
        </row>
        <row r="1182">
          <cell r="Q1182" t="str">
            <v>الصف الثانى الابتدائى</v>
          </cell>
          <cell r="R1182" t="str">
            <v/>
          </cell>
        </row>
        <row r="1183">
          <cell r="Q1183" t="str">
            <v>الصف الثانى الابتدائى</v>
          </cell>
          <cell r="R1183" t="str">
            <v/>
          </cell>
        </row>
        <row r="1184">
          <cell r="Q1184" t="str">
            <v>الصف الثانى الابتدائى</v>
          </cell>
          <cell r="R1184" t="str">
            <v/>
          </cell>
        </row>
        <row r="1185">
          <cell r="Q1185" t="str">
            <v>الصف الثانى الابتدائى</v>
          </cell>
          <cell r="R1185" t="str">
            <v/>
          </cell>
        </row>
        <row r="1186">
          <cell r="Q1186" t="str">
            <v>الصف الثانى الابتدائى</v>
          </cell>
          <cell r="R1186" t="str">
            <v/>
          </cell>
        </row>
        <row r="1187">
          <cell r="Q1187" t="str">
            <v>الصف الثانى الابتدائى</v>
          </cell>
          <cell r="R1187" t="str">
            <v/>
          </cell>
        </row>
        <row r="1188">
          <cell r="Q1188" t="str">
            <v>الصف الثانى الابتدائى</v>
          </cell>
          <cell r="R1188" t="str">
            <v/>
          </cell>
        </row>
        <row r="1189">
          <cell r="Q1189" t="str">
            <v>الصف الثانى الابتدائى</v>
          </cell>
          <cell r="R1189" t="str">
            <v/>
          </cell>
        </row>
        <row r="1190">
          <cell r="Q1190" t="str">
            <v>الصف الثانى الابتدائى</v>
          </cell>
          <cell r="R1190" t="str">
            <v/>
          </cell>
        </row>
        <row r="1191">
          <cell r="Q1191" t="str">
            <v>الصف الثانى الابتدائى</v>
          </cell>
          <cell r="R1191" t="str">
            <v/>
          </cell>
        </row>
        <row r="1192">
          <cell r="Q1192" t="str">
            <v>الصف الثانى الابتدائى</v>
          </cell>
          <cell r="R1192" t="str">
            <v/>
          </cell>
        </row>
        <row r="1193">
          <cell r="Q1193" t="str">
            <v>الصف الثانى الابتدائى</v>
          </cell>
          <cell r="R1193" t="str">
            <v/>
          </cell>
        </row>
        <row r="1194">
          <cell r="Q1194" t="str">
            <v>الصف الثانى الابتدائى</v>
          </cell>
          <cell r="R1194" t="str">
            <v/>
          </cell>
        </row>
        <row r="1195">
          <cell r="Q1195" t="str">
            <v>الصف الثانى الابتدائى</v>
          </cell>
          <cell r="R1195" t="str">
            <v/>
          </cell>
        </row>
        <row r="1196">
          <cell r="Q1196" t="str">
            <v>الصف الثانى الابتدائى</v>
          </cell>
          <cell r="R1196" t="str">
            <v/>
          </cell>
        </row>
        <row r="1197">
          <cell r="Q1197" t="str">
            <v>الصف الثانى الابتدائى</v>
          </cell>
          <cell r="R1197" t="str">
            <v/>
          </cell>
        </row>
        <row r="1198">
          <cell r="Q1198" t="str">
            <v>الصف الثانى الابتدائى</v>
          </cell>
          <cell r="R1198" t="str">
            <v/>
          </cell>
        </row>
        <row r="1199">
          <cell r="Q1199" t="str">
            <v>الصف الثانى الابتدائى</v>
          </cell>
          <cell r="R1199" t="str">
            <v/>
          </cell>
        </row>
        <row r="1200">
          <cell r="Q1200" t="str">
            <v>الصف الثانى الابتدائى</v>
          </cell>
          <cell r="R1200" t="str">
            <v/>
          </cell>
        </row>
        <row r="1201">
          <cell r="Q1201" t="str">
            <v>الصف الثانى الابتدائى</v>
          </cell>
          <cell r="R1201" t="str">
            <v/>
          </cell>
        </row>
        <row r="1202">
          <cell r="Q1202" t="str">
            <v>الصف الثانى الابتدائى</v>
          </cell>
          <cell r="R1202" t="str">
            <v/>
          </cell>
        </row>
        <row r="1203">
          <cell r="Q1203" t="str">
            <v>الصف الثانى الابتدائى</v>
          </cell>
          <cell r="R1203" t="str">
            <v/>
          </cell>
        </row>
        <row r="1204">
          <cell r="Q1204" t="str">
            <v>الصف الثانى الابتدائى</v>
          </cell>
          <cell r="R1204" t="str">
            <v/>
          </cell>
        </row>
        <row r="1205">
          <cell r="Q1205" t="str">
            <v>الصف الثانى الابتدائى</v>
          </cell>
          <cell r="R1205" t="str">
            <v/>
          </cell>
        </row>
        <row r="1206">
          <cell r="Q1206" t="str">
            <v>الصف الثانى الابتدائى</v>
          </cell>
          <cell r="R1206" t="str">
            <v/>
          </cell>
        </row>
        <row r="1207">
          <cell r="Q1207" t="str">
            <v>الصف الثانى الابتدائى</v>
          </cell>
          <cell r="R1207" t="str">
            <v/>
          </cell>
        </row>
        <row r="1208">
          <cell r="Q1208" t="str">
            <v>الصف الثانى الابتدائى</v>
          </cell>
          <cell r="R1208" t="str">
            <v/>
          </cell>
        </row>
        <row r="1209">
          <cell r="Q1209" t="str">
            <v>الصف الثانى الابتدائى</v>
          </cell>
          <cell r="R1209" t="str">
            <v/>
          </cell>
        </row>
        <row r="1210">
          <cell r="Q1210" t="str">
            <v>الصف الثانى الابتدائى</v>
          </cell>
          <cell r="R1210" t="str">
            <v/>
          </cell>
        </row>
        <row r="1211">
          <cell r="Q1211" t="str">
            <v>الصف الثانى الابتدائى</v>
          </cell>
          <cell r="R1211" t="str">
            <v/>
          </cell>
        </row>
        <row r="1212">
          <cell r="Q1212" t="str">
            <v>الصف الثانى الابتدائى</v>
          </cell>
          <cell r="R1212" t="str">
            <v/>
          </cell>
        </row>
        <row r="1213">
          <cell r="Q1213" t="str">
            <v>الصف الثانى الابتدائى</v>
          </cell>
          <cell r="R1213" t="str">
            <v/>
          </cell>
        </row>
        <row r="1214">
          <cell r="Q1214" t="str">
            <v>الصف الثانى الابتدائى</v>
          </cell>
          <cell r="R1214" t="str">
            <v/>
          </cell>
        </row>
        <row r="1215">
          <cell r="Q1215" t="str">
            <v>الصف الثانى الابتدائى</v>
          </cell>
          <cell r="R1215" t="str">
            <v/>
          </cell>
        </row>
        <row r="1216">
          <cell r="Q1216" t="str">
            <v>الصف الثانى الابتدائى</v>
          </cell>
          <cell r="R1216" t="str">
            <v/>
          </cell>
        </row>
        <row r="1217">
          <cell r="Q1217" t="str">
            <v>الصف الثانى الابتدائى</v>
          </cell>
          <cell r="R1217" t="str">
            <v/>
          </cell>
        </row>
        <row r="1218">
          <cell r="Q1218" t="str">
            <v>الصف الثانى الابتدائى</v>
          </cell>
          <cell r="R1218" t="str">
            <v/>
          </cell>
        </row>
        <row r="1219">
          <cell r="Q1219" t="str">
            <v>الصف الثانى الابتدائى</v>
          </cell>
          <cell r="R1219" t="str">
            <v/>
          </cell>
        </row>
        <row r="1220">
          <cell r="Q1220" t="str">
            <v>الصف الثانى الابتدائى</v>
          </cell>
          <cell r="R1220" t="str">
            <v/>
          </cell>
        </row>
        <row r="1221">
          <cell r="Q1221" t="str">
            <v>الصف الثانى الابتدائى</v>
          </cell>
          <cell r="R1221" t="str">
            <v/>
          </cell>
        </row>
        <row r="1222">
          <cell r="Q1222" t="str">
            <v>الصف الثانى الابتدائى</v>
          </cell>
          <cell r="R1222" t="str">
            <v/>
          </cell>
        </row>
        <row r="1223">
          <cell r="Q1223" t="str">
            <v>الصف الثانى الابتدائى</v>
          </cell>
          <cell r="R1223" t="str">
            <v/>
          </cell>
        </row>
        <row r="1224">
          <cell r="Q1224" t="str">
            <v>الصف الثانى الابتدائى</v>
          </cell>
          <cell r="R1224" t="str">
            <v/>
          </cell>
        </row>
        <row r="1225">
          <cell r="Q1225" t="str">
            <v>الصف الثانى الابتدائى</v>
          </cell>
          <cell r="R1225" t="str">
            <v/>
          </cell>
        </row>
        <row r="1226">
          <cell r="Q1226" t="str">
            <v>الصف الثانى الابتدائى</v>
          </cell>
          <cell r="R1226" t="str">
            <v/>
          </cell>
        </row>
        <row r="1227">
          <cell r="Q1227" t="str">
            <v>الصف الثانى الابتدائى</v>
          </cell>
          <cell r="R1227" t="str">
            <v/>
          </cell>
        </row>
        <row r="1228">
          <cell r="Q1228" t="str">
            <v>الصف الثانى الابتدائى</v>
          </cell>
          <cell r="R1228" t="str">
            <v/>
          </cell>
        </row>
        <row r="1229">
          <cell r="Q1229" t="str">
            <v>الصف الثانى الابتدائى</v>
          </cell>
          <cell r="R1229" t="str">
            <v/>
          </cell>
        </row>
        <row r="1230">
          <cell r="Q1230" t="str">
            <v>الصف الثانى الابتدائى</v>
          </cell>
          <cell r="R1230" t="str">
            <v/>
          </cell>
        </row>
        <row r="1231">
          <cell r="Q1231" t="str">
            <v>الصف الثانى الابتدائى</v>
          </cell>
          <cell r="R1231" t="str">
            <v/>
          </cell>
        </row>
        <row r="1232">
          <cell r="Q1232" t="str">
            <v>الصف الثانى الابتدائى</v>
          </cell>
          <cell r="R1232" t="str">
            <v/>
          </cell>
        </row>
        <row r="1233">
          <cell r="Q1233" t="str">
            <v>الصف الثانى الابتدائى</v>
          </cell>
          <cell r="R1233" t="str">
            <v/>
          </cell>
        </row>
        <row r="1234">
          <cell r="Q1234" t="str">
            <v>الصف الثانى الابتدائى</v>
          </cell>
          <cell r="R1234" t="str">
            <v/>
          </cell>
        </row>
        <row r="1235">
          <cell r="Q1235" t="str">
            <v>الصف الثانى الابتدائى</v>
          </cell>
          <cell r="R1235" t="str">
            <v/>
          </cell>
        </row>
        <row r="1236">
          <cell r="Q1236" t="str">
            <v>الصف الثانى الابتدائى</v>
          </cell>
          <cell r="R1236" t="str">
            <v/>
          </cell>
        </row>
        <row r="1237">
          <cell r="Q1237" t="str">
            <v>الصف الثانى الابتدائى</v>
          </cell>
          <cell r="R1237" t="str">
            <v/>
          </cell>
        </row>
        <row r="1238">
          <cell r="Q1238" t="str">
            <v>الصف الثانى الابتدائى</v>
          </cell>
          <cell r="R1238" t="str">
            <v/>
          </cell>
        </row>
        <row r="1239">
          <cell r="Q1239" t="str">
            <v>الصف الثانى الابتدائى</v>
          </cell>
          <cell r="R1239" t="str">
            <v/>
          </cell>
        </row>
        <row r="1240">
          <cell r="Q1240" t="str">
            <v>الصف الثانى الابتدائى</v>
          </cell>
          <cell r="R1240" t="str">
            <v/>
          </cell>
        </row>
        <row r="1241">
          <cell r="Q1241" t="str">
            <v>الصف الثانى الابتدائى</v>
          </cell>
          <cell r="R1241" t="str">
            <v/>
          </cell>
        </row>
        <row r="1242">
          <cell r="Q1242" t="str">
            <v>الصف الثانى الابتدائى</v>
          </cell>
          <cell r="R1242" t="str">
            <v/>
          </cell>
        </row>
        <row r="1243">
          <cell r="Q1243" t="str">
            <v>الصف الثانى الابتدائى</v>
          </cell>
          <cell r="R1243" t="str">
            <v/>
          </cell>
        </row>
        <row r="1244">
          <cell r="Q1244" t="str">
            <v>الصف الثانى الابتدائى</v>
          </cell>
          <cell r="R1244" t="str">
            <v/>
          </cell>
        </row>
        <row r="1245">
          <cell r="Q1245" t="str">
            <v>الصف الثانى الابتدائى</v>
          </cell>
          <cell r="R1245" t="str">
            <v/>
          </cell>
        </row>
        <row r="1246">
          <cell r="Q1246" t="str">
            <v>الصف الثانى الابتدائى</v>
          </cell>
          <cell r="R1246" t="str">
            <v/>
          </cell>
        </row>
        <row r="1247">
          <cell r="Q1247" t="str">
            <v>الصف الثانى الابتدائى</v>
          </cell>
          <cell r="R1247" t="str">
            <v/>
          </cell>
        </row>
        <row r="1248">
          <cell r="Q1248" t="str">
            <v>الصف الثانى الابتدائى</v>
          </cell>
          <cell r="R1248" t="str">
            <v/>
          </cell>
        </row>
        <row r="1249">
          <cell r="Q1249" t="str">
            <v>الصف الثانى الابتدائى</v>
          </cell>
          <cell r="R1249" t="str">
            <v/>
          </cell>
        </row>
        <row r="1250">
          <cell r="Q1250" t="str">
            <v>الصف الثانى الابتدائى</v>
          </cell>
          <cell r="R1250" t="str">
            <v/>
          </cell>
        </row>
        <row r="1251">
          <cell r="Q1251" t="str">
            <v>الصف الثانى الابتدائى</v>
          </cell>
          <cell r="R1251" t="str">
            <v/>
          </cell>
        </row>
        <row r="1252">
          <cell r="Q1252" t="str">
            <v>الصف الثانى الابتدائى</v>
          </cell>
          <cell r="R1252" t="str">
            <v/>
          </cell>
        </row>
        <row r="1253">
          <cell r="Q1253" t="str">
            <v>الصف الثانى الابتدائى</v>
          </cell>
          <cell r="R1253" t="str">
            <v/>
          </cell>
        </row>
        <row r="1254">
          <cell r="Q1254" t="str">
            <v>الصف الثانى الابتدائى</v>
          </cell>
          <cell r="R1254" t="str">
            <v/>
          </cell>
        </row>
        <row r="1255">
          <cell r="Q1255" t="str">
            <v>الصف الثانى الابتدائى</v>
          </cell>
          <cell r="R1255" t="str">
            <v/>
          </cell>
        </row>
        <row r="1256">
          <cell r="Q1256" t="str">
            <v>الصف الثانى الابتدائى</v>
          </cell>
          <cell r="R1256" t="str">
            <v/>
          </cell>
        </row>
        <row r="1257">
          <cell r="Q1257" t="str">
            <v>الصف الثانى الابتدائى</v>
          </cell>
          <cell r="R1257" t="str">
            <v/>
          </cell>
        </row>
        <row r="1258">
          <cell r="Q1258" t="str">
            <v>الصف الثانى الابتدائى</v>
          </cell>
          <cell r="R1258" t="str">
            <v/>
          </cell>
        </row>
        <row r="1259">
          <cell r="Q1259" t="str">
            <v>الصف الثانى الابتدائى</v>
          </cell>
          <cell r="R1259" t="str">
            <v/>
          </cell>
        </row>
        <row r="1260">
          <cell r="Q1260" t="str">
            <v>الصف الثانى الابتدائى</v>
          </cell>
          <cell r="R1260" t="str">
            <v/>
          </cell>
        </row>
        <row r="1261">
          <cell r="Q1261" t="str">
            <v>الصف الثانى الابتدائى</v>
          </cell>
          <cell r="R1261" t="str">
            <v/>
          </cell>
        </row>
        <row r="1262">
          <cell r="Q1262" t="str">
            <v>الصف الثانى الابتدائى</v>
          </cell>
          <cell r="R1262" t="str">
            <v/>
          </cell>
        </row>
        <row r="1263">
          <cell r="Q1263" t="str">
            <v>الصف الثانى الابتدائى</v>
          </cell>
          <cell r="R1263" t="str">
            <v/>
          </cell>
        </row>
        <row r="1264">
          <cell r="Q1264" t="str">
            <v>الصف الثانى الابتدائى</v>
          </cell>
          <cell r="R1264" t="str">
            <v/>
          </cell>
        </row>
        <row r="1265">
          <cell r="Q1265" t="str">
            <v>الصف الثانى الابتدائى</v>
          </cell>
          <cell r="R1265" t="str">
            <v/>
          </cell>
        </row>
        <row r="1266">
          <cell r="Q1266" t="str">
            <v>الصف الثانى الابتدائى</v>
          </cell>
          <cell r="R1266" t="str">
            <v/>
          </cell>
        </row>
        <row r="1267">
          <cell r="Q1267" t="str">
            <v>الصف الثانى الابتدائى</v>
          </cell>
          <cell r="R1267" t="str">
            <v/>
          </cell>
        </row>
        <row r="1268">
          <cell r="Q1268" t="str">
            <v>الصف الثانى الابتدائى</v>
          </cell>
          <cell r="R1268" t="str">
            <v/>
          </cell>
        </row>
        <row r="1269">
          <cell r="Q1269" t="str">
            <v>الصف الثانى الابتدائى</v>
          </cell>
          <cell r="R1269" t="str">
            <v/>
          </cell>
        </row>
        <row r="1270">
          <cell r="Q1270" t="str">
            <v>الصف الثانى الابتدائى</v>
          </cell>
          <cell r="R1270" t="str">
            <v/>
          </cell>
        </row>
        <row r="1271">
          <cell r="Q1271" t="str">
            <v>الصف الثانى الابتدائى</v>
          </cell>
          <cell r="R1271" t="str">
            <v/>
          </cell>
        </row>
        <row r="1272">
          <cell r="Q1272" t="str">
            <v>الصف الثانى الابتدائى</v>
          </cell>
          <cell r="R1272" t="str">
            <v/>
          </cell>
        </row>
        <row r="1273">
          <cell r="Q1273" t="str">
            <v>الصف الثانى الابتدائى</v>
          </cell>
          <cell r="R1273" t="str">
            <v/>
          </cell>
        </row>
        <row r="1274">
          <cell r="Q1274" t="str">
            <v>الصف الثانى الابتدائى</v>
          </cell>
          <cell r="R1274" t="str">
            <v/>
          </cell>
        </row>
        <row r="1275">
          <cell r="Q1275" t="str">
            <v>الصف الثانى الابتدائى</v>
          </cell>
          <cell r="R1275" t="str">
            <v/>
          </cell>
        </row>
        <row r="1276">
          <cell r="Q1276" t="str">
            <v>الصف الثانى الابتدائى</v>
          </cell>
          <cell r="R1276" t="str">
            <v/>
          </cell>
        </row>
        <row r="1277">
          <cell r="Q1277" t="str">
            <v>الصف الثانى الابتدائى</v>
          </cell>
          <cell r="R1277" t="str">
            <v/>
          </cell>
        </row>
        <row r="1278">
          <cell r="Q1278" t="str">
            <v>الصف الثانى الابتدائى</v>
          </cell>
          <cell r="R1278" t="str">
            <v/>
          </cell>
        </row>
        <row r="1279">
          <cell r="Q1279" t="str">
            <v>الصف الثانى الابتدائى</v>
          </cell>
          <cell r="R1279" t="str">
            <v/>
          </cell>
        </row>
        <row r="1280">
          <cell r="Q1280" t="str">
            <v>الصف الثانى الابتدائى</v>
          </cell>
          <cell r="R1280" t="str">
            <v/>
          </cell>
        </row>
        <row r="1281">
          <cell r="Q1281" t="str">
            <v>الصف الثانى الابتدائى</v>
          </cell>
          <cell r="R1281" t="str">
            <v/>
          </cell>
        </row>
        <row r="1282">
          <cell r="Q1282" t="str">
            <v>الصف الثانى الابتدائى</v>
          </cell>
          <cell r="R1282" t="str">
            <v/>
          </cell>
        </row>
        <row r="1283">
          <cell r="Q1283" t="str">
            <v>الصف الثانى الابتدائى</v>
          </cell>
          <cell r="R1283" t="str">
            <v/>
          </cell>
        </row>
        <row r="1284">
          <cell r="Q1284" t="str">
            <v>الصف الثانى الابتدائى</v>
          </cell>
          <cell r="R1284" t="str">
            <v/>
          </cell>
        </row>
        <row r="1285">
          <cell r="Q1285" t="str">
            <v>الصف الثانى الابتدائى</v>
          </cell>
          <cell r="R1285" t="str">
            <v/>
          </cell>
        </row>
        <row r="1286">
          <cell r="Q1286" t="str">
            <v>الصف الثانى الابتدائى</v>
          </cell>
          <cell r="R1286" t="str">
            <v/>
          </cell>
        </row>
        <row r="1287">
          <cell r="Q1287" t="str">
            <v>الصف الثانى الابتدائى</v>
          </cell>
          <cell r="R1287" t="str">
            <v/>
          </cell>
        </row>
        <row r="1288">
          <cell r="Q1288" t="str">
            <v>الصف الثانى الابتدائى</v>
          </cell>
          <cell r="R1288" t="str">
            <v/>
          </cell>
        </row>
        <row r="1289">
          <cell r="Q1289" t="str">
            <v>الصف الثانى الابتدائى</v>
          </cell>
          <cell r="R1289" t="str">
            <v/>
          </cell>
        </row>
        <row r="1290">
          <cell r="Q1290" t="str">
            <v>الصف الثانى الابتدائى</v>
          </cell>
          <cell r="R1290" t="str">
            <v/>
          </cell>
        </row>
        <row r="1291">
          <cell r="Q1291" t="str">
            <v>الصف الثانى الابتدائى</v>
          </cell>
          <cell r="R1291" t="str">
            <v/>
          </cell>
        </row>
        <row r="1292">
          <cell r="Q1292" t="str">
            <v>الصف الثانى الابتدائى</v>
          </cell>
          <cell r="R1292" t="str">
            <v/>
          </cell>
        </row>
        <row r="1293">
          <cell r="Q1293" t="str">
            <v>الصف الثانى الابتدائى</v>
          </cell>
          <cell r="R1293" t="str">
            <v/>
          </cell>
        </row>
        <row r="1294">
          <cell r="Q1294" t="str">
            <v>الصف الثانى الابتدائى</v>
          </cell>
          <cell r="R1294" t="str">
            <v/>
          </cell>
        </row>
        <row r="1295">
          <cell r="Q1295" t="str">
            <v>الصف الثانى الابتدائى</v>
          </cell>
          <cell r="R1295" t="str">
            <v/>
          </cell>
        </row>
        <row r="1296">
          <cell r="Q1296" t="str">
            <v>الصف الثانى الابتدائى</v>
          </cell>
          <cell r="R1296" t="str">
            <v/>
          </cell>
        </row>
        <row r="1297">
          <cell r="Q1297" t="str">
            <v>الصف الثانى الابتدائى</v>
          </cell>
          <cell r="R1297" t="str">
            <v/>
          </cell>
        </row>
        <row r="1298">
          <cell r="Q1298" t="str">
            <v>الصف الثانى الابتدائى</v>
          </cell>
          <cell r="R1298" t="str">
            <v/>
          </cell>
        </row>
        <row r="1299">
          <cell r="Q1299" t="str">
            <v>الصف الثانى الابتدائى</v>
          </cell>
          <cell r="R1299" t="str">
            <v/>
          </cell>
        </row>
        <row r="1300">
          <cell r="Q1300" t="str">
            <v>الصف الثانى الابتدائى</v>
          </cell>
          <cell r="R1300" t="str">
            <v/>
          </cell>
        </row>
        <row r="1301">
          <cell r="Q1301" t="str">
            <v>الصف الثانى الابتدائى</v>
          </cell>
          <cell r="R1301" t="str">
            <v/>
          </cell>
        </row>
        <row r="1302">
          <cell r="Q1302" t="str">
            <v>الصف الثانى الابتدائى</v>
          </cell>
          <cell r="R1302" t="str">
            <v/>
          </cell>
        </row>
        <row r="1303">
          <cell r="Q1303" t="str">
            <v>الصف الثانى الابتدائى</v>
          </cell>
          <cell r="R1303" t="str">
            <v/>
          </cell>
        </row>
        <row r="1304">
          <cell r="Q1304" t="str">
            <v>الصف الثانى الابتدائى</v>
          </cell>
          <cell r="R1304" t="str">
            <v/>
          </cell>
        </row>
        <row r="1305">
          <cell r="Q1305" t="str">
            <v>الصف الثانى الابتدائى</v>
          </cell>
          <cell r="R1305" t="str">
            <v/>
          </cell>
        </row>
        <row r="1306">
          <cell r="Q1306" t="str">
            <v>الصف الثانى الابتدائى</v>
          </cell>
          <cell r="R1306" t="str">
            <v/>
          </cell>
        </row>
        <row r="1307">
          <cell r="Q1307" t="str">
            <v>الصف الثانى الابتدائى</v>
          </cell>
          <cell r="R1307" t="str">
            <v/>
          </cell>
        </row>
        <row r="1308">
          <cell r="Q1308" t="str">
            <v>الصف الثانى الابتدائى</v>
          </cell>
          <cell r="R1308" t="str">
            <v/>
          </cell>
        </row>
        <row r="1309">
          <cell r="Q1309" t="str">
            <v>الصف الثانى الابتدائى</v>
          </cell>
          <cell r="R1309" t="str">
            <v/>
          </cell>
        </row>
        <row r="1310">
          <cell r="Q1310" t="str">
            <v>الصف الثانى الابتدائى</v>
          </cell>
          <cell r="R1310" t="str">
            <v/>
          </cell>
        </row>
        <row r="1311">
          <cell r="Q1311" t="str">
            <v>الصف الثانى الابتدائى</v>
          </cell>
          <cell r="R1311" t="str">
            <v/>
          </cell>
        </row>
        <row r="1312">
          <cell r="Q1312" t="str">
            <v>الصف الثانى الابتدائى</v>
          </cell>
          <cell r="R1312" t="str">
            <v/>
          </cell>
        </row>
        <row r="1313">
          <cell r="Q1313" t="str">
            <v>الصف الثانى الابتدائى</v>
          </cell>
          <cell r="R1313" t="str">
            <v/>
          </cell>
        </row>
        <row r="1314">
          <cell r="Q1314" t="str">
            <v>الصف الثانى الابتدائى</v>
          </cell>
          <cell r="R1314" t="str">
            <v/>
          </cell>
        </row>
        <row r="1315">
          <cell r="Q1315" t="str">
            <v>الصف الثانى الابتدائى</v>
          </cell>
          <cell r="R1315" t="str">
            <v/>
          </cell>
        </row>
        <row r="1316">
          <cell r="Q1316" t="str">
            <v>الصف الثانى الابتدائى</v>
          </cell>
          <cell r="R1316" t="str">
            <v/>
          </cell>
        </row>
        <row r="1317">
          <cell r="Q1317" t="str">
            <v>الصف الثانى الابتدائى</v>
          </cell>
          <cell r="R1317" t="str">
            <v/>
          </cell>
        </row>
        <row r="1318">
          <cell r="Q1318" t="str">
            <v>الصف الثانى الابتدائى</v>
          </cell>
          <cell r="R1318" t="str">
            <v/>
          </cell>
        </row>
        <row r="1319">
          <cell r="Q1319" t="str">
            <v>الصف الثانى الابتدائى</v>
          </cell>
          <cell r="R1319" t="str">
            <v/>
          </cell>
        </row>
        <row r="1320">
          <cell r="Q1320" t="str">
            <v>الصف الثانى الابتدائى</v>
          </cell>
          <cell r="R1320" t="str">
            <v/>
          </cell>
        </row>
        <row r="1321">
          <cell r="Q1321" t="str">
            <v>الصف الثانى الابتدائى</v>
          </cell>
          <cell r="R1321" t="str">
            <v/>
          </cell>
        </row>
        <row r="1322">
          <cell r="Q1322" t="str">
            <v>الصف الثانى الابتدائى</v>
          </cell>
          <cell r="R1322" t="str">
            <v/>
          </cell>
        </row>
        <row r="1323">
          <cell r="Q1323" t="str">
            <v>الصف الثانى الابتدائى</v>
          </cell>
          <cell r="R1323" t="str">
            <v/>
          </cell>
        </row>
        <row r="1324">
          <cell r="Q1324" t="str">
            <v>الصف الثانى الابتدائى</v>
          </cell>
          <cell r="R1324" t="str">
            <v/>
          </cell>
        </row>
        <row r="1325">
          <cell r="Q1325" t="str">
            <v>الصف الثانى الابتدائى</v>
          </cell>
          <cell r="R1325" t="str">
            <v/>
          </cell>
        </row>
        <row r="1326">
          <cell r="Q1326" t="str">
            <v>الصف الثانى الابتدائى</v>
          </cell>
          <cell r="R1326" t="str">
            <v/>
          </cell>
        </row>
        <row r="1327">
          <cell r="Q1327" t="str">
            <v>الصف الثانى الابتدائى</v>
          </cell>
          <cell r="R1327" t="str">
            <v/>
          </cell>
        </row>
        <row r="1328">
          <cell r="Q1328" t="str">
            <v>الصف الثانى الابتدائى</v>
          </cell>
          <cell r="R1328" t="str">
            <v/>
          </cell>
        </row>
        <row r="1329">
          <cell r="Q1329" t="str">
            <v>الصف الثانى الابتدائى</v>
          </cell>
          <cell r="R1329" t="str">
            <v/>
          </cell>
        </row>
        <row r="1330">
          <cell r="Q1330" t="str">
            <v>الصف الثانى الابتدائى</v>
          </cell>
          <cell r="R1330" t="str">
            <v/>
          </cell>
        </row>
        <row r="1331">
          <cell r="Q1331" t="str">
            <v>الصف الثانى الابتدائى</v>
          </cell>
          <cell r="R1331" t="str">
            <v/>
          </cell>
        </row>
        <row r="1332">
          <cell r="Q1332" t="str">
            <v>الصف الثانى الابتدائى</v>
          </cell>
          <cell r="R1332" t="str">
            <v/>
          </cell>
        </row>
        <row r="1333">
          <cell r="Q1333" t="str">
            <v>الصف الثانى الابتدائى</v>
          </cell>
          <cell r="R1333" t="str">
            <v/>
          </cell>
        </row>
        <row r="1334">
          <cell r="Q1334" t="str">
            <v>الصف الثانى الابتدائى</v>
          </cell>
          <cell r="R1334" t="str">
            <v/>
          </cell>
        </row>
        <row r="1335">
          <cell r="Q1335" t="str">
            <v>الصف الثانى الابتدائى</v>
          </cell>
          <cell r="R1335" t="str">
            <v/>
          </cell>
        </row>
        <row r="1336">
          <cell r="Q1336" t="str">
            <v>الصف الثانى الابتدائى</v>
          </cell>
          <cell r="R1336" t="str">
            <v/>
          </cell>
        </row>
        <row r="1337">
          <cell r="Q1337" t="str">
            <v>الصف الثانى الابتدائى</v>
          </cell>
          <cell r="R1337" t="str">
            <v/>
          </cell>
        </row>
        <row r="1338">
          <cell r="Q1338" t="str">
            <v>الصف الثانى الابتدائى</v>
          </cell>
          <cell r="R1338" t="str">
            <v/>
          </cell>
        </row>
        <row r="1339">
          <cell r="Q1339" t="str">
            <v>الصف الثانى الابتدائى</v>
          </cell>
          <cell r="R1339" t="str">
            <v/>
          </cell>
        </row>
        <row r="1340">
          <cell r="Q1340" t="str">
            <v>الصف الثانى الابتدائى</v>
          </cell>
          <cell r="R1340" t="str">
            <v/>
          </cell>
        </row>
        <row r="1341">
          <cell r="Q1341" t="str">
            <v>الصف الثانى الابتدائى</v>
          </cell>
          <cell r="R1341" t="str">
            <v/>
          </cell>
        </row>
        <row r="1342">
          <cell r="Q1342" t="str">
            <v>الصف الثانى الابتدائى</v>
          </cell>
          <cell r="R1342" t="str">
            <v/>
          </cell>
        </row>
        <row r="1343">
          <cell r="Q1343" t="str">
            <v>الصف الثانى الابتدائى</v>
          </cell>
          <cell r="R1343" t="str">
            <v/>
          </cell>
        </row>
        <row r="1344">
          <cell r="Q1344" t="str">
            <v>الصف الثانى الابتدائى</v>
          </cell>
          <cell r="R1344" t="str">
            <v/>
          </cell>
        </row>
        <row r="1345">
          <cell r="Q1345" t="str">
            <v>الصف الثانى الابتدائى</v>
          </cell>
          <cell r="R1345" t="str">
            <v/>
          </cell>
        </row>
        <row r="1346">
          <cell r="Q1346" t="str">
            <v>الصف الثانى الابتدائى</v>
          </cell>
          <cell r="R1346" t="str">
            <v/>
          </cell>
        </row>
        <row r="1347">
          <cell r="Q1347" t="str">
            <v>الصف الثانى الابتدائى</v>
          </cell>
          <cell r="R1347" t="str">
            <v/>
          </cell>
        </row>
        <row r="1348">
          <cell r="Q1348" t="str">
            <v>الصف الثانى الابتدائى</v>
          </cell>
          <cell r="R1348" t="str">
            <v/>
          </cell>
        </row>
        <row r="1349">
          <cell r="Q1349" t="str">
            <v>الصف الثانى الابتدائى</v>
          </cell>
          <cell r="R1349" t="str">
            <v/>
          </cell>
        </row>
        <row r="1350">
          <cell r="Q1350" t="str">
            <v>الصف الثانى الابتدائى</v>
          </cell>
          <cell r="R1350" t="str">
            <v/>
          </cell>
        </row>
        <row r="1351">
          <cell r="Q1351" t="str">
            <v>الصف الثانى الابتدائى</v>
          </cell>
          <cell r="R1351" t="str">
            <v/>
          </cell>
        </row>
        <row r="1352">
          <cell r="Q1352" t="str">
            <v>الصف الثانى الابتدائى</v>
          </cell>
          <cell r="R1352" t="str">
            <v/>
          </cell>
        </row>
        <row r="1353">
          <cell r="Q1353" t="str">
            <v>الصف الثانى الابتدائى</v>
          </cell>
          <cell r="R1353" t="str">
            <v/>
          </cell>
        </row>
        <row r="1354">
          <cell r="Q1354" t="str">
            <v>الصف الثانى الابتدائى</v>
          </cell>
          <cell r="R1354" t="str">
            <v/>
          </cell>
        </row>
        <row r="1355">
          <cell r="Q1355" t="str">
            <v>الصف الثانى الابتدائى</v>
          </cell>
          <cell r="R1355" t="str">
            <v/>
          </cell>
        </row>
        <row r="1356">
          <cell r="Q1356" t="str">
            <v>الصف الثانى الابتدائى</v>
          </cell>
          <cell r="R1356" t="str">
            <v/>
          </cell>
        </row>
        <row r="1357">
          <cell r="Q1357" t="str">
            <v>الصف الثانى الابتدائى</v>
          </cell>
          <cell r="R1357" t="str">
            <v/>
          </cell>
        </row>
        <row r="1358">
          <cell r="Q1358" t="str">
            <v>الصف الثانى الابتدائى</v>
          </cell>
          <cell r="R1358" t="str">
            <v/>
          </cell>
        </row>
        <row r="1359">
          <cell r="Q1359" t="str">
            <v>الصف الثانى الابتدائى</v>
          </cell>
          <cell r="R1359" t="str">
            <v/>
          </cell>
        </row>
        <row r="1360">
          <cell r="Q1360" t="str">
            <v>الصف الثانى الابتدائى</v>
          </cell>
          <cell r="R1360" t="str">
            <v/>
          </cell>
        </row>
        <row r="1361">
          <cell r="Q1361" t="str">
            <v>الصف الثانى الابتدائى</v>
          </cell>
          <cell r="R1361" t="str">
            <v/>
          </cell>
        </row>
        <row r="1362">
          <cell r="Q1362" t="str">
            <v>الصف الثانى الابتدائى</v>
          </cell>
          <cell r="R1362" t="str">
            <v/>
          </cell>
        </row>
        <row r="1363">
          <cell r="Q1363" t="str">
            <v>الصف الثانى الابتدائى</v>
          </cell>
          <cell r="R1363" t="str">
            <v/>
          </cell>
        </row>
        <row r="1364">
          <cell r="Q1364" t="str">
            <v>الصف الثانى الابتدائى</v>
          </cell>
          <cell r="R1364" t="str">
            <v/>
          </cell>
        </row>
        <row r="1365">
          <cell r="Q1365" t="str">
            <v>الصف الثانى الابتدائى</v>
          </cell>
          <cell r="R1365" t="str">
            <v/>
          </cell>
        </row>
        <row r="1366">
          <cell r="Q1366" t="str">
            <v>الصف الثانى الابتدائى</v>
          </cell>
          <cell r="R1366" t="str">
            <v/>
          </cell>
        </row>
        <row r="1367">
          <cell r="Q1367" t="str">
            <v>الصف الثانى الابتدائى</v>
          </cell>
          <cell r="R1367" t="str">
            <v/>
          </cell>
        </row>
        <row r="1368">
          <cell r="Q1368" t="str">
            <v>الصف الثانى الابتدائى</v>
          </cell>
          <cell r="R1368" t="str">
            <v/>
          </cell>
        </row>
        <row r="1369">
          <cell r="Q1369" t="str">
            <v>الصف الثانى الابتدائى</v>
          </cell>
          <cell r="R1369" t="str">
            <v/>
          </cell>
        </row>
        <row r="1370">
          <cell r="Q1370" t="str">
            <v>الصف الثانى الابتدائى</v>
          </cell>
          <cell r="R1370" t="str">
            <v/>
          </cell>
        </row>
        <row r="1371">
          <cell r="Q1371" t="str">
            <v>الصف الثانى الابتدائى</v>
          </cell>
          <cell r="R1371" t="str">
            <v/>
          </cell>
        </row>
        <row r="1372">
          <cell r="Q1372" t="str">
            <v>الصف الثانى الابتدائى</v>
          </cell>
          <cell r="R1372" t="str">
            <v/>
          </cell>
        </row>
        <row r="1373">
          <cell r="Q1373" t="str">
            <v>الصف الثانى الابتدائى</v>
          </cell>
          <cell r="R1373" t="str">
            <v/>
          </cell>
        </row>
        <row r="1374">
          <cell r="Q1374" t="str">
            <v>الصف الثانى الابتدائى</v>
          </cell>
          <cell r="R1374" t="str">
            <v/>
          </cell>
        </row>
        <row r="1375">
          <cell r="Q1375" t="str">
            <v>الصف الثانى الابتدائى</v>
          </cell>
          <cell r="R1375" t="str">
            <v/>
          </cell>
        </row>
        <row r="1376">
          <cell r="Q1376" t="str">
            <v>الصف الثانى الابتدائى</v>
          </cell>
          <cell r="R1376" t="str">
            <v/>
          </cell>
        </row>
        <row r="1377">
          <cell r="Q1377" t="str">
            <v>الصف الثانى الابتدائى</v>
          </cell>
          <cell r="R1377" t="str">
            <v/>
          </cell>
        </row>
        <row r="1378">
          <cell r="Q1378" t="str">
            <v>الصف الثانى الابتدائى</v>
          </cell>
          <cell r="R1378" t="str">
            <v/>
          </cell>
        </row>
        <row r="1379">
          <cell r="Q1379" t="str">
            <v>الصف الثانى الابتدائى</v>
          </cell>
          <cell r="R1379" t="str">
            <v/>
          </cell>
        </row>
        <row r="1380">
          <cell r="Q1380" t="str">
            <v>الصف الثانى الابتدائى</v>
          </cell>
          <cell r="R1380" t="str">
            <v/>
          </cell>
        </row>
        <row r="1381">
          <cell r="Q1381" t="str">
            <v>الصف الثانى الابتدائى</v>
          </cell>
          <cell r="R1381" t="str">
            <v/>
          </cell>
        </row>
        <row r="1382">
          <cell r="Q1382" t="str">
            <v>الصف الثانى الابتدائى</v>
          </cell>
          <cell r="R1382" t="str">
            <v/>
          </cell>
        </row>
        <row r="1383">
          <cell r="Q1383" t="str">
            <v>الصف الثانى الابتدائى</v>
          </cell>
          <cell r="R1383" t="str">
            <v/>
          </cell>
        </row>
        <row r="1384">
          <cell r="Q1384" t="str">
            <v>الصف الثانى الابتدائى</v>
          </cell>
          <cell r="R1384" t="str">
            <v/>
          </cell>
        </row>
        <row r="1385">
          <cell r="Q1385" t="str">
            <v>الصف الثانى الابتدائى</v>
          </cell>
          <cell r="R1385" t="str">
            <v/>
          </cell>
        </row>
        <row r="1386">
          <cell r="Q1386" t="str">
            <v>الصف الثانى الابتدائى</v>
          </cell>
          <cell r="R1386" t="str">
            <v/>
          </cell>
        </row>
        <row r="1387">
          <cell r="Q1387" t="str">
            <v>الصف الثانى الابتدائى</v>
          </cell>
          <cell r="R1387" t="str">
            <v/>
          </cell>
        </row>
        <row r="1388">
          <cell r="Q1388" t="str">
            <v>الصف الثانى الابتدائى</v>
          </cell>
          <cell r="R1388" t="str">
            <v/>
          </cell>
        </row>
        <row r="1389">
          <cell r="Q1389" t="str">
            <v>الصف الثانى الابتدائى</v>
          </cell>
          <cell r="R1389" t="str">
            <v/>
          </cell>
        </row>
        <row r="1390">
          <cell r="Q1390" t="str">
            <v>الصف الثانى الابتدائى</v>
          </cell>
          <cell r="R1390" t="str">
            <v/>
          </cell>
        </row>
        <row r="1391">
          <cell r="Q1391" t="str">
            <v>الصف الثانى الابتدائى</v>
          </cell>
          <cell r="R1391" t="str">
            <v/>
          </cell>
        </row>
        <row r="1392">
          <cell r="Q1392" t="str">
            <v>الصف الثانى الابتدائى</v>
          </cell>
          <cell r="R1392" t="str">
            <v/>
          </cell>
        </row>
        <row r="1393">
          <cell r="Q1393" t="str">
            <v>الصف الثانى الابتدائى</v>
          </cell>
          <cell r="R1393" t="str">
            <v/>
          </cell>
        </row>
        <row r="1394">
          <cell r="Q1394" t="str">
            <v>الصف الثانى الابتدائى</v>
          </cell>
          <cell r="R1394" t="str">
            <v/>
          </cell>
        </row>
        <row r="1395">
          <cell r="Q1395" t="str">
            <v>الصف الثانى الابتدائى</v>
          </cell>
          <cell r="R1395" t="str">
            <v/>
          </cell>
        </row>
        <row r="1396">
          <cell r="Q1396" t="str">
            <v>الصف الثانى الابتدائى</v>
          </cell>
          <cell r="R1396" t="str">
            <v/>
          </cell>
        </row>
        <row r="1397">
          <cell r="Q1397" t="str">
            <v>الصف الثانى الابتدائى</v>
          </cell>
          <cell r="R1397" t="str">
            <v/>
          </cell>
        </row>
        <row r="1398">
          <cell r="Q1398" t="str">
            <v>الصف الثانى الابتدائى</v>
          </cell>
          <cell r="R1398" t="str">
            <v/>
          </cell>
        </row>
        <row r="1399">
          <cell r="Q1399" t="str">
            <v>الصف الثانى الابتدائى</v>
          </cell>
          <cell r="R1399" t="str">
            <v/>
          </cell>
        </row>
        <row r="1400">
          <cell r="Q1400" t="str">
            <v>الصف الثانى الابتدائى</v>
          </cell>
          <cell r="R1400" t="str">
            <v/>
          </cell>
        </row>
        <row r="1401">
          <cell r="Q1401" t="str">
            <v>الصف الثانى الابتدائى</v>
          </cell>
          <cell r="R1401" t="str">
            <v/>
          </cell>
        </row>
        <row r="1402">
          <cell r="Q1402" t="str">
            <v>الصف الثانى الابتدائى</v>
          </cell>
          <cell r="R1402" t="str">
            <v/>
          </cell>
        </row>
        <row r="1403">
          <cell r="Q1403" t="str">
            <v>الصف الثانى الابتدائى</v>
          </cell>
          <cell r="R1403" t="str">
            <v/>
          </cell>
        </row>
        <row r="1404">
          <cell r="Q1404" t="str">
            <v>الصف الثانى الابتدائى</v>
          </cell>
          <cell r="R1404" t="str">
            <v/>
          </cell>
        </row>
        <row r="1405">
          <cell r="Q1405" t="str">
            <v>الصف الثانى الابتدائى</v>
          </cell>
          <cell r="R1405" t="str">
            <v/>
          </cell>
        </row>
        <row r="1406">
          <cell r="Q1406" t="str">
            <v>الصف الثانى الابتدائى</v>
          </cell>
          <cell r="R1406" t="str">
            <v/>
          </cell>
        </row>
        <row r="1407">
          <cell r="Q1407" t="str">
            <v>الصف الثانى الابتدائى</v>
          </cell>
          <cell r="R1407" t="str">
            <v/>
          </cell>
        </row>
        <row r="1408">
          <cell r="Q1408" t="str">
            <v>الصف الثانى الابتدائى</v>
          </cell>
          <cell r="R1408" t="str">
            <v/>
          </cell>
        </row>
        <row r="1409">
          <cell r="Q1409" t="str">
            <v>الصف الثانى الابتدائى</v>
          </cell>
          <cell r="R1409" t="str">
            <v/>
          </cell>
        </row>
        <row r="1410">
          <cell r="Q1410" t="str">
            <v>الصف الثانى الابتدائى</v>
          </cell>
          <cell r="R1410" t="str">
            <v/>
          </cell>
        </row>
        <row r="1411">
          <cell r="Q1411" t="str">
            <v>الصف الثانى الابتدائى</v>
          </cell>
          <cell r="R1411" t="str">
            <v/>
          </cell>
        </row>
        <row r="1412">
          <cell r="Q1412" t="str">
            <v>الصف الثانى الابتدائى</v>
          </cell>
          <cell r="R1412" t="str">
            <v/>
          </cell>
        </row>
        <row r="1413">
          <cell r="Q1413" t="str">
            <v>الصف الثانى الابتدائى</v>
          </cell>
          <cell r="R1413" t="str">
            <v/>
          </cell>
        </row>
        <row r="1414">
          <cell r="Q1414" t="str">
            <v>الصف الثانى الابتدائى</v>
          </cell>
          <cell r="R1414" t="str">
            <v/>
          </cell>
        </row>
        <row r="1415">
          <cell r="Q1415" t="str">
            <v>الصف الثانى الابتدائى</v>
          </cell>
          <cell r="R1415" t="str">
            <v/>
          </cell>
        </row>
        <row r="1416">
          <cell r="Q1416" t="str">
            <v>الصف الثانى الابتدائى</v>
          </cell>
          <cell r="R1416" t="str">
            <v/>
          </cell>
        </row>
        <row r="1417">
          <cell r="Q1417" t="str">
            <v>الصف الثانى الابتدائى</v>
          </cell>
          <cell r="R1417" t="str">
            <v/>
          </cell>
        </row>
        <row r="1418">
          <cell r="Q1418" t="str">
            <v>الصف الثانى الابتدائى</v>
          </cell>
          <cell r="R1418" t="str">
            <v/>
          </cell>
        </row>
        <row r="1419">
          <cell r="Q1419" t="str">
            <v>الصف الثانى الابتدائى</v>
          </cell>
          <cell r="R1419" t="str">
            <v/>
          </cell>
        </row>
        <row r="1420">
          <cell r="Q1420" t="str">
            <v>الصف الثانى الابتدائى</v>
          </cell>
          <cell r="R1420" t="str">
            <v/>
          </cell>
        </row>
        <row r="1421">
          <cell r="Q1421" t="str">
            <v>الصف الثانى الابتدائى</v>
          </cell>
          <cell r="R1421" t="str">
            <v/>
          </cell>
        </row>
        <row r="1422">
          <cell r="Q1422" t="str">
            <v>الصف الثانى الابتدائى</v>
          </cell>
          <cell r="R1422" t="str">
            <v/>
          </cell>
        </row>
        <row r="1423">
          <cell r="Q1423" t="str">
            <v>الصف الثانى الابتدائى</v>
          </cell>
          <cell r="R1423" t="str">
            <v/>
          </cell>
        </row>
        <row r="1424">
          <cell r="Q1424" t="str">
            <v>الصف الثانى الابتدائى</v>
          </cell>
          <cell r="R1424" t="str">
            <v/>
          </cell>
        </row>
        <row r="1425">
          <cell r="Q1425" t="str">
            <v>الصف الثانى الابتدائى</v>
          </cell>
          <cell r="R1425" t="str">
            <v/>
          </cell>
        </row>
        <row r="1426">
          <cell r="Q1426" t="str">
            <v>الصف الثانى الابتدائى</v>
          </cell>
          <cell r="R1426" t="str">
            <v/>
          </cell>
        </row>
        <row r="1427">
          <cell r="Q1427" t="str">
            <v>الصف الثانى الابتدائى</v>
          </cell>
          <cell r="R1427" t="str">
            <v/>
          </cell>
        </row>
        <row r="1428">
          <cell r="Q1428" t="str">
            <v>الصف الثانى الابتدائى</v>
          </cell>
          <cell r="R1428" t="str">
            <v/>
          </cell>
        </row>
        <row r="1429">
          <cell r="Q1429" t="str">
            <v>الصف الثانى الابتدائى</v>
          </cell>
          <cell r="R1429" t="str">
            <v/>
          </cell>
        </row>
        <row r="1430">
          <cell r="Q1430" t="str">
            <v>الصف الثانى الابتدائى</v>
          </cell>
          <cell r="R1430" t="str">
            <v/>
          </cell>
        </row>
        <row r="1431">
          <cell r="Q1431" t="str">
            <v>الصف الثانى الابتدائى</v>
          </cell>
          <cell r="R1431" t="str">
            <v/>
          </cell>
        </row>
        <row r="1432">
          <cell r="Q1432" t="str">
            <v>الصف الثانى الابتدائى</v>
          </cell>
          <cell r="R1432" t="str">
            <v/>
          </cell>
        </row>
        <row r="1433">
          <cell r="Q1433" t="str">
            <v>الصف الثانى الابتدائى</v>
          </cell>
          <cell r="R1433" t="str">
            <v/>
          </cell>
        </row>
        <row r="1434">
          <cell r="Q1434" t="str">
            <v>الصف الثانى الابتدائى</v>
          </cell>
          <cell r="R1434" t="str">
            <v/>
          </cell>
        </row>
        <row r="1435">
          <cell r="Q1435" t="str">
            <v>الصف الثانى الابتدائى</v>
          </cell>
          <cell r="R1435" t="str">
            <v/>
          </cell>
        </row>
        <row r="1436">
          <cell r="Q1436" t="str">
            <v>الصف الثانى الابتدائى</v>
          </cell>
          <cell r="R1436" t="str">
            <v/>
          </cell>
        </row>
        <row r="1437">
          <cell r="Q1437" t="str">
            <v>الصف الثانى الابتدائى</v>
          </cell>
          <cell r="R1437" t="str">
            <v/>
          </cell>
        </row>
        <row r="1438">
          <cell r="Q1438" t="str">
            <v>الصف الثانى الابتدائى</v>
          </cell>
          <cell r="R1438" t="str">
            <v/>
          </cell>
        </row>
        <row r="1439">
          <cell r="Q1439" t="str">
            <v>الصف الثانى الابتدائى</v>
          </cell>
          <cell r="R1439" t="str">
            <v/>
          </cell>
        </row>
        <row r="1440">
          <cell r="Q1440" t="str">
            <v>الصف الثانى الابتدائى</v>
          </cell>
          <cell r="R1440" t="str">
            <v/>
          </cell>
        </row>
        <row r="1441">
          <cell r="Q1441" t="str">
            <v>الصف الثانى الابتدائى</v>
          </cell>
          <cell r="R1441" t="str">
            <v/>
          </cell>
        </row>
        <row r="1442">
          <cell r="Q1442" t="str">
            <v>الصف الثانى الابتدائى</v>
          </cell>
          <cell r="R1442" t="str">
            <v/>
          </cell>
        </row>
        <row r="1443">
          <cell r="Q1443" t="str">
            <v>الصف الثانى الابتدائى</v>
          </cell>
          <cell r="R1443" t="str">
            <v/>
          </cell>
        </row>
        <row r="1444">
          <cell r="Q1444" t="str">
            <v>الصف الثانى الابتدائى</v>
          </cell>
          <cell r="R1444" t="str">
            <v/>
          </cell>
        </row>
        <row r="1445">
          <cell r="Q1445" t="str">
            <v>الصف الثانى الابتدائى</v>
          </cell>
          <cell r="R1445" t="str">
            <v/>
          </cell>
        </row>
        <row r="1446">
          <cell r="Q1446" t="str">
            <v>الصف الثانى الابتدائى</v>
          </cell>
          <cell r="R1446" t="str">
            <v/>
          </cell>
        </row>
        <row r="1447">
          <cell r="Q1447" t="str">
            <v>الصف الثانى الابتدائى</v>
          </cell>
          <cell r="R1447" t="str">
            <v/>
          </cell>
        </row>
        <row r="1448">
          <cell r="Q1448" t="str">
            <v>الصف الثانى الابتدائى</v>
          </cell>
          <cell r="R1448" t="str">
            <v/>
          </cell>
        </row>
        <row r="1449">
          <cell r="Q1449" t="str">
            <v>الصف الثانى الابتدائى</v>
          </cell>
          <cell r="R1449" t="str">
            <v/>
          </cell>
        </row>
        <row r="1450">
          <cell r="Q1450" t="str">
            <v>الصف الثانى الابتدائى</v>
          </cell>
          <cell r="R1450" t="str">
            <v/>
          </cell>
        </row>
        <row r="1451">
          <cell r="Q1451" t="str">
            <v>الصف الثانى الابتدائى</v>
          </cell>
          <cell r="R1451" t="str">
            <v/>
          </cell>
        </row>
        <row r="1452">
          <cell r="Q1452" t="str">
            <v>الصف الثانى الابتدائى</v>
          </cell>
          <cell r="R1452" t="str">
            <v/>
          </cell>
        </row>
        <row r="1453">
          <cell r="Q1453" t="str">
            <v>الصف الثانى الابتدائى</v>
          </cell>
          <cell r="R1453" t="str">
            <v/>
          </cell>
        </row>
        <row r="1454">
          <cell r="Q1454" t="str">
            <v>الصف الثانى الابتدائى</v>
          </cell>
          <cell r="R1454" t="str">
            <v/>
          </cell>
        </row>
        <row r="1455">
          <cell r="Q1455" t="str">
            <v>الصف الثانى الابتدائى</v>
          </cell>
          <cell r="R1455" t="str">
            <v/>
          </cell>
        </row>
        <row r="1456">
          <cell r="Q1456" t="str">
            <v>الصف الثانى الابتدائى</v>
          </cell>
          <cell r="R1456" t="str">
            <v/>
          </cell>
        </row>
        <row r="1457">
          <cell r="Q1457" t="str">
            <v>الصف الثانى الابتدائى</v>
          </cell>
          <cell r="R1457" t="str">
            <v/>
          </cell>
        </row>
        <row r="1458">
          <cell r="Q1458" t="str">
            <v>الصف الثانى الابتدائى</v>
          </cell>
          <cell r="R1458" t="str">
            <v/>
          </cell>
        </row>
        <row r="1459">
          <cell r="Q1459" t="str">
            <v>الصف الثانى الابتدائى</v>
          </cell>
          <cell r="R1459" t="str">
            <v/>
          </cell>
        </row>
        <row r="1460">
          <cell r="Q1460" t="str">
            <v>الصف الثانى الابتدائى</v>
          </cell>
          <cell r="R1460" t="str">
            <v/>
          </cell>
        </row>
        <row r="1461">
          <cell r="Q1461" t="str">
            <v>الصف الثانى الابتدائى</v>
          </cell>
          <cell r="R1461" t="str">
            <v/>
          </cell>
        </row>
        <row r="1462">
          <cell r="Q1462" t="str">
            <v>الصف الثانى الابتدائى</v>
          </cell>
          <cell r="R1462" t="str">
            <v/>
          </cell>
        </row>
        <row r="1463">
          <cell r="Q1463" t="str">
            <v>الصف الثانى الابتدائى</v>
          </cell>
          <cell r="R1463" t="str">
            <v/>
          </cell>
        </row>
        <row r="1464">
          <cell r="Q1464" t="str">
            <v>الصف الثانى الابتدائى</v>
          </cell>
          <cell r="R1464" t="str">
            <v/>
          </cell>
        </row>
        <row r="1465">
          <cell r="Q1465" t="str">
            <v>الصف الثانى الابتدائى</v>
          </cell>
          <cell r="R1465" t="str">
            <v/>
          </cell>
        </row>
        <row r="1466">
          <cell r="Q1466" t="str">
            <v>الصف الثانى الابتدائى</v>
          </cell>
          <cell r="R1466" t="str">
            <v/>
          </cell>
        </row>
        <row r="1467">
          <cell r="Q1467" t="str">
            <v>الصف الثانى الابتدائى</v>
          </cell>
          <cell r="R1467" t="str">
            <v/>
          </cell>
        </row>
        <row r="1468">
          <cell r="Q1468" t="str">
            <v>الصف الثانى الابتدائى</v>
          </cell>
          <cell r="R1468" t="str">
            <v/>
          </cell>
        </row>
        <row r="1469">
          <cell r="Q1469" t="str">
            <v>الصف الثانى الابتدائى</v>
          </cell>
          <cell r="R1469" t="str">
            <v/>
          </cell>
        </row>
        <row r="1470">
          <cell r="Q1470" t="str">
            <v>الصف الثانى الابتدائى</v>
          </cell>
          <cell r="R1470" t="str">
            <v/>
          </cell>
        </row>
        <row r="1471">
          <cell r="Q1471" t="str">
            <v>الصف الثانى الابتدائى</v>
          </cell>
          <cell r="R1471" t="str">
            <v/>
          </cell>
        </row>
        <row r="1472">
          <cell r="Q1472" t="str">
            <v>الصف الثانى الابتدائى</v>
          </cell>
          <cell r="R1472" t="str">
            <v/>
          </cell>
        </row>
        <row r="1473">
          <cell r="Q1473" t="str">
            <v>الصف الثانى الابتدائى</v>
          </cell>
          <cell r="R1473" t="str">
            <v/>
          </cell>
        </row>
        <row r="1474">
          <cell r="Q1474" t="str">
            <v>الصف الثانى الابتدائى</v>
          </cell>
          <cell r="R1474" t="str">
            <v/>
          </cell>
        </row>
        <row r="1475">
          <cell r="Q1475" t="str">
            <v>الصف الثانى الابتدائى</v>
          </cell>
          <cell r="R1475" t="str">
            <v/>
          </cell>
        </row>
        <row r="1476">
          <cell r="Q1476" t="str">
            <v>الصف الثانى الابتدائى</v>
          </cell>
          <cell r="R1476" t="str">
            <v/>
          </cell>
        </row>
        <row r="1477">
          <cell r="Q1477" t="str">
            <v>الصف الثانى الابتدائى</v>
          </cell>
          <cell r="R1477" t="str">
            <v/>
          </cell>
        </row>
        <row r="1478">
          <cell r="Q1478" t="str">
            <v>الصف الثانى الابتدائى</v>
          </cell>
          <cell r="R1478" t="str">
            <v/>
          </cell>
        </row>
        <row r="1479">
          <cell r="Q1479" t="str">
            <v>الصف الثانى الابتدائى</v>
          </cell>
          <cell r="R1479" t="str">
            <v/>
          </cell>
        </row>
        <row r="1480">
          <cell r="Q1480" t="str">
            <v>الصف الثانى الابتدائى</v>
          </cell>
          <cell r="R1480" t="str">
            <v/>
          </cell>
        </row>
        <row r="1481">
          <cell r="Q1481" t="str">
            <v>الصف الثانى الابتدائى</v>
          </cell>
          <cell r="R1481" t="str">
            <v/>
          </cell>
        </row>
        <row r="1482">
          <cell r="Q1482" t="str">
            <v>الصف الثانى الابتدائى</v>
          </cell>
          <cell r="R1482" t="str">
            <v/>
          </cell>
        </row>
        <row r="1483">
          <cell r="Q1483" t="str">
            <v>الصف الثانى الابتدائى</v>
          </cell>
          <cell r="R1483" t="str">
            <v/>
          </cell>
        </row>
        <row r="1484">
          <cell r="Q1484" t="str">
            <v>الصف الثانى الابتدائى</v>
          </cell>
          <cell r="R1484" t="str">
            <v/>
          </cell>
        </row>
        <row r="1485">
          <cell r="Q1485" t="str">
            <v>الصف الثانى الابتدائى</v>
          </cell>
          <cell r="R1485" t="str">
            <v/>
          </cell>
        </row>
        <row r="1486">
          <cell r="Q1486" t="str">
            <v>الصف الثانى الابتدائى</v>
          </cell>
          <cell r="R1486" t="str">
            <v/>
          </cell>
        </row>
        <row r="1487">
          <cell r="Q1487" t="str">
            <v>الصف الثانى الابتدائى</v>
          </cell>
          <cell r="R1487" t="str">
            <v/>
          </cell>
        </row>
        <row r="1488">
          <cell r="Q1488" t="str">
            <v>الصف الثانى الابتدائى</v>
          </cell>
          <cell r="R1488" t="str">
            <v/>
          </cell>
        </row>
        <row r="1489">
          <cell r="Q1489" t="str">
            <v>الصف الثانى الابتدائى</v>
          </cell>
          <cell r="R1489" t="str">
            <v/>
          </cell>
        </row>
        <row r="1490">
          <cell r="Q1490" t="str">
            <v>الصف الثانى الابتدائى</v>
          </cell>
          <cell r="R1490" t="str">
            <v/>
          </cell>
        </row>
        <row r="1491">
          <cell r="Q1491" t="str">
            <v>الصف الثانى الابتدائى</v>
          </cell>
          <cell r="R1491" t="str">
            <v/>
          </cell>
        </row>
        <row r="1492">
          <cell r="Q1492" t="str">
            <v>الصف الثانى الابتدائى</v>
          </cell>
          <cell r="R1492" t="str">
            <v/>
          </cell>
        </row>
        <row r="1493">
          <cell r="Q1493" t="str">
            <v>الصف الثانى الابتدائى</v>
          </cell>
          <cell r="R1493" t="str">
            <v/>
          </cell>
        </row>
        <row r="1494">
          <cell r="Q1494" t="str">
            <v>الصف الثانى الابتدائى</v>
          </cell>
          <cell r="R1494" t="str">
            <v/>
          </cell>
        </row>
        <row r="1495">
          <cell r="Q1495" t="str">
            <v>الصف الثانى الابتدائى</v>
          </cell>
          <cell r="R1495" t="str">
            <v/>
          </cell>
        </row>
        <row r="1496">
          <cell r="Q1496" t="str">
            <v>الصف الثانى الابتدائى</v>
          </cell>
          <cell r="R1496" t="str">
            <v/>
          </cell>
        </row>
        <row r="1497">
          <cell r="Q1497" t="str">
            <v>الصف الثانى الابتدائى</v>
          </cell>
          <cell r="R1497" t="str">
            <v/>
          </cell>
        </row>
        <row r="1498">
          <cell r="Q1498" t="str">
            <v>الصف الثانى الابتدائى</v>
          </cell>
          <cell r="R1498" t="str">
            <v/>
          </cell>
        </row>
        <row r="1499">
          <cell r="Q1499" t="str">
            <v>الصف الثانى الابتدائى</v>
          </cell>
          <cell r="R1499" t="str">
            <v/>
          </cell>
        </row>
        <row r="1500">
          <cell r="Q1500" t="str">
            <v>الصف الثانى الابتدائى</v>
          </cell>
          <cell r="R1500" t="str">
            <v/>
          </cell>
        </row>
        <row r="1501">
          <cell r="Q1501" t="str">
            <v>الصف الثانى الابتدائى</v>
          </cell>
          <cell r="R1501" t="str">
            <v/>
          </cell>
        </row>
        <row r="1502">
          <cell r="Q1502" t="str">
            <v>الصف الثانى الابتدائى</v>
          </cell>
          <cell r="R1502" t="str">
            <v/>
          </cell>
        </row>
        <row r="1503">
          <cell r="Q1503" t="str">
            <v>الصف الثانى الابتدائى</v>
          </cell>
          <cell r="R1503" t="str">
            <v/>
          </cell>
        </row>
        <row r="1504">
          <cell r="Q1504" t="str">
            <v>الصف الثانى الابتدائى</v>
          </cell>
          <cell r="R1504" t="str">
            <v/>
          </cell>
        </row>
        <row r="1505">
          <cell r="Q1505" t="str">
            <v>الصف الثانى الابتدائى</v>
          </cell>
          <cell r="R1505" t="str">
            <v/>
          </cell>
        </row>
        <row r="1506">
          <cell r="Q1506" t="str">
            <v>الصف الثانى الابتدائى</v>
          </cell>
          <cell r="R1506" t="str">
            <v/>
          </cell>
        </row>
        <row r="1507">
          <cell r="Q1507" t="str">
            <v>الصف الثانى الابتدائى</v>
          </cell>
          <cell r="R1507" t="str">
            <v/>
          </cell>
        </row>
        <row r="1508">
          <cell r="Q1508" t="str">
            <v>الصف الثانى الابتدائى</v>
          </cell>
          <cell r="R1508" t="str">
            <v/>
          </cell>
        </row>
        <row r="1509">
          <cell r="Q1509" t="str">
            <v>الصف الثانى الابتدائى</v>
          </cell>
          <cell r="R1509" t="str">
            <v/>
          </cell>
        </row>
        <row r="1510">
          <cell r="Q1510" t="str">
            <v>الصف الثانى الابتدائى</v>
          </cell>
          <cell r="R1510" t="str">
            <v/>
          </cell>
        </row>
        <row r="1511">
          <cell r="Q1511" t="str">
            <v>الصف الثانى الابتدائى</v>
          </cell>
          <cell r="R1511" t="str">
            <v/>
          </cell>
        </row>
        <row r="1512">
          <cell r="Q1512" t="str">
            <v>الصف الثانى الابتدائى</v>
          </cell>
          <cell r="R1512" t="str">
            <v/>
          </cell>
        </row>
        <row r="1513">
          <cell r="Q1513" t="str">
            <v>الصف الثانى الابتدائى</v>
          </cell>
          <cell r="R1513" t="str">
            <v/>
          </cell>
        </row>
        <row r="1514">
          <cell r="Q1514" t="str">
            <v>الصف الثانى الابتدائى</v>
          </cell>
          <cell r="R1514" t="str">
            <v/>
          </cell>
        </row>
        <row r="1515">
          <cell r="Q1515" t="str">
            <v>الصف الثانى الابتدائى</v>
          </cell>
          <cell r="R1515" t="str">
            <v/>
          </cell>
        </row>
        <row r="1516">
          <cell r="Q1516" t="str">
            <v>الصف الثانى الابتدائى</v>
          </cell>
          <cell r="R1516" t="str">
            <v/>
          </cell>
        </row>
        <row r="1517">
          <cell r="Q1517" t="str">
            <v>الصف الثانى الابتدائى</v>
          </cell>
          <cell r="R1517" t="str">
            <v/>
          </cell>
        </row>
        <row r="1518">
          <cell r="Q1518" t="str">
            <v>الصف الثانى الابتدائى</v>
          </cell>
          <cell r="R1518" t="str">
            <v/>
          </cell>
        </row>
        <row r="1519">
          <cell r="Q1519" t="str">
            <v>الصف الثانى الابتدائى</v>
          </cell>
          <cell r="R1519" t="str">
            <v/>
          </cell>
        </row>
        <row r="1520">
          <cell r="Q1520" t="str">
            <v>الصف الثانى الابتدائى</v>
          </cell>
          <cell r="R1520" t="str">
            <v/>
          </cell>
        </row>
        <row r="1521">
          <cell r="Q1521" t="str">
            <v>الصف الثانى الابتدائى</v>
          </cell>
          <cell r="R1521" t="str">
            <v/>
          </cell>
        </row>
        <row r="1522">
          <cell r="Q1522" t="str">
            <v>الصف الثانى الابتدائى</v>
          </cell>
          <cell r="R1522" t="str">
            <v/>
          </cell>
        </row>
        <row r="1523">
          <cell r="Q1523" t="str">
            <v>الصف الثانى الابتدائى</v>
          </cell>
          <cell r="R1523" t="str">
            <v/>
          </cell>
        </row>
        <row r="1524">
          <cell r="Q1524" t="str">
            <v>الصف الثانى الابتدائى</v>
          </cell>
          <cell r="R1524" t="str">
            <v/>
          </cell>
        </row>
        <row r="1525">
          <cell r="Q1525" t="str">
            <v>الصف الثانى الابتدائى</v>
          </cell>
          <cell r="R1525" t="str">
            <v/>
          </cell>
        </row>
        <row r="1526">
          <cell r="Q1526" t="str">
            <v>الصف الثانى الابتدائى</v>
          </cell>
          <cell r="R1526" t="str">
            <v/>
          </cell>
        </row>
        <row r="1527">
          <cell r="Q1527" t="str">
            <v>الصف الثانى الابتدائى</v>
          </cell>
          <cell r="R1527" t="str">
            <v/>
          </cell>
        </row>
        <row r="1528">
          <cell r="Q1528" t="str">
            <v>الصف الثانى الابتدائى</v>
          </cell>
          <cell r="R1528" t="str">
            <v/>
          </cell>
        </row>
        <row r="1529">
          <cell r="Q1529" t="str">
            <v>الصف الثانى الابتدائى</v>
          </cell>
          <cell r="R1529" t="str">
            <v/>
          </cell>
        </row>
        <row r="1530">
          <cell r="Q1530" t="str">
            <v>الصف الثانى الابتدائى</v>
          </cell>
          <cell r="R1530" t="str">
            <v/>
          </cell>
        </row>
        <row r="1531">
          <cell r="Q1531" t="str">
            <v>الصف الثانى الابتدائى</v>
          </cell>
          <cell r="R1531" t="str">
            <v/>
          </cell>
        </row>
        <row r="1532">
          <cell r="Q1532" t="str">
            <v>الصف الثانى الابتدائى</v>
          </cell>
          <cell r="R1532" t="str">
            <v/>
          </cell>
        </row>
        <row r="1533">
          <cell r="Q1533" t="str">
            <v>الصف الثانى الابتدائى</v>
          </cell>
          <cell r="R1533" t="str">
            <v/>
          </cell>
        </row>
        <row r="1534">
          <cell r="Q1534" t="str">
            <v>الصف الثانى الابتدائى</v>
          </cell>
          <cell r="R1534" t="str">
            <v/>
          </cell>
        </row>
        <row r="1535">
          <cell r="Q1535" t="str">
            <v>الصف الثانى الابتدائى</v>
          </cell>
          <cell r="R1535" t="str">
            <v/>
          </cell>
        </row>
        <row r="1536">
          <cell r="Q1536" t="str">
            <v>الصف الثانى الابتدائى</v>
          </cell>
          <cell r="R1536" t="str">
            <v/>
          </cell>
        </row>
        <row r="1537">
          <cell r="Q1537" t="str">
            <v>الصف الثانى الابتدائى</v>
          </cell>
          <cell r="R1537" t="str">
            <v/>
          </cell>
        </row>
        <row r="1538">
          <cell r="Q1538" t="str">
            <v>الصف الثانى الابتدائى</v>
          </cell>
          <cell r="R1538" t="str">
            <v/>
          </cell>
        </row>
        <row r="1539">
          <cell r="Q1539" t="str">
            <v>الصف الثانى الابتدائى</v>
          </cell>
          <cell r="R1539" t="str">
            <v/>
          </cell>
        </row>
        <row r="1540">
          <cell r="Q1540" t="str">
            <v>الصف الثانى الابتدائى</v>
          </cell>
          <cell r="R1540" t="str">
            <v/>
          </cell>
        </row>
        <row r="1541">
          <cell r="Q1541" t="str">
            <v>الصف الثانى الابتدائى</v>
          </cell>
          <cell r="R1541" t="str">
            <v/>
          </cell>
        </row>
        <row r="1542">
          <cell r="Q1542" t="str">
            <v>الصف الثانى الابتدائى</v>
          </cell>
          <cell r="R1542" t="str">
            <v/>
          </cell>
        </row>
        <row r="1543">
          <cell r="Q1543" t="str">
            <v>الصف الثانى الابتدائى</v>
          </cell>
          <cell r="R1543" t="str">
            <v/>
          </cell>
        </row>
        <row r="1544">
          <cell r="Q1544" t="str">
            <v>الصف الثانى الابتدائى</v>
          </cell>
          <cell r="R1544" t="str">
            <v/>
          </cell>
        </row>
        <row r="1545">
          <cell r="Q1545" t="str">
            <v>الصف الثانى الابتدائى</v>
          </cell>
          <cell r="R1545" t="str">
            <v/>
          </cell>
        </row>
        <row r="1546">
          <cell r="Q1546" t="str">
            <v>الصف الثانى الابتدائى</v>
          </cell>
          <cell r="R1546" t="str">
            <v/>
          </cell>
        </row>
        <row r="1547">
          <cell r="Q1547" t="str">
            <v>الصف الثانى الابتدائى</v>
          </cell>
          <cell r="R1547" t="str">
            <v/>
          </cell>
        </row>
        <row r="1548">
          <cell r="Q1548" t="str">
            <v>الصف الثانى الابتدائى</v>
          </cell>
          <cell r="R1548" t="str">
            <v/>
          </cell>
        </row>
        <row r="1549">
          <cell r="Q1549" t="str">
            <v>الصف الثانى الابتدائى</v>
          </cell>
          <cell r="R1549" t="str">
            <v/>
          </cell>
        </row>
        <row r="1550">
          <cell r="Q1550" t="str">
            <v>الصف الثانى الابتدائى</v>
          </cell>
          <cell r="R1550" t="str">
            <v/>
          </cell>
        </row>
        <row r="1551">
          <cell r="Q1551" t="str">
            <v>الصف الثانى الابتدائى</v>
          </cell>
          <cell r="R1551" t="str">
            <v/>
          </cell>
        </row>
        <row r="1552">
          <cell r="Q1552" t="str">
            <v>الصف الثانى الابتدائى</v>
          </cell>
          <cell r="R1552" t="str">
            <v/>
          </cell>
        </row>
        <row r="1553">
          <cell r="Q1553" t="str">
            <v>الصف الثانى الابتدائى</v>
          </cell>
          <cell r="R1553" t="str">
            <v/>
          </cell>
        </row>
        <row r="1554">
          <cell r="Q1554" t="str">
            <v>الصف الثانى الابتدائى</v>
          </cell>
          <cell r="R1554" t="str">
            <v/>
          </cell>
        </row>
        <row r="1555">
          <cell r="Q1555" t="str">
            <v>الصف الثانى الابتدائى</v>
          </cell>
          <cell r="R1555" t="str">
            <v/>
          </cell>
        </row>
        <row r="1556">
          <cell r="Q1556" t="str">
            <v>الصف الثانى الابتدائى</v>
          </cell>
          <cell r="R1556" t="str">
            <v/>
          </cell>
        </row>
        <row r="1557">
          <cell r="Q1557" t="str">
            <v>الصف الثانى الابتدائى</v>
          </cell>
          <cell r="R1557" t="str">
            <v/>
          </cell>
        </row>
        <row r="1558">
          <cell r="Q1558" t="str">
            <v>الصف الثانى الابتدائى</v>
          </cell>
          <cell r="R1558" t="str">
            <v/>
          </cell>
        </row>
        <row r="1559">
          <cell r="Q1559" t="str">
            <v>الصف الثانى الابتدائى</v>
          </cell>
          <cell r="R1559" t="str">
            <v/>
          </cell>
        </row>
        <row r="1560">
          <cell r="Q1560" t="str">
            <v>الصف الثانى الابتدائى</v>
          </cell>
          <cell r="R1560" t="str">
            <v/>
          </cell>
        </row>
        <row r="1561">
          <cell r="Q1561" t="str">
            <v>الصف الثانى الابتدائى</v>
          </cell>
          <cell r="R1561" t="str">
            <v/>
          </cell>
        </row>
        <row r="1562">
          <cell r="Q1562" t="str">
            <v>الصف الثانى الابتدائى</v>
          </cell>
          <cell r="R1562" t="str">
            <v/>
          </cell>
        </row>
        <row r="1563">
          <cell r="Q1563" t="str">
            <v>الصف الثانى الابتدائى</v>
          </cell>
          <cell r="R1563" t="str">
            <v/>
          </cell>
        </row>
        <row r="1564">
          <cell r="Q1564" t="str">
            <v>الصف الثانى الابتدائى</v>
          </cell>
          <cell r="R1564" t="str">
            <v/>
          </cell>
        </row>
        <row r="1565">
          <cell r="Q1565" t="str">
            <v>الصف الثانى الابتدائى</v>
          </cell>
          <cell r="R1565" t="str">
            <v/>
          </cell>
        </row>
        <row r="1566">
          <cell r="Q1566" t="str">
            <v>الصف الثانى الابتدائى</v>
          </cell>
          <cell r="R1566" t="str">
            <v/>
          </cell>
        </row>
        <row r="1567">
          <cell r="Q1567" t="str">
            <v>الصف الثانى الابتدائى</v>
          </cell>
          <cell r="R1567" t="str">
            <v/>
          </cell>
        </row>
        <row r="1568">
          <cell r="Q1568" t="str">
            <v>الصف الثانى الابتدائى</v>
          </cell>
          <cell r="R1568" t="str">
            <v/>
          </cell>
        </row>
        <row r="1569">
          <cell r="Q1569" t="str">
            <v>الصف الثانى الابتدائى</v>
          </cell>
          <cell r="R1569" t="str">
            <v/>
          </cell>
        </row>
        <row r="1570">
          <cell r="Q1570" t="str">
            <v>الصف الثانى الابتدائى</v>
          </cell>
          <cell r="R1570" t="str">
            <v/>
          </cell>
        </row>
        <row r="1571">
          <cell r="Q1571" t="str">
            <v>الصف الثانى الابتدائى</v>
          </cell>
          <cell r="R1571" t="str">
            <v/>
          </cell>
        </row>
        <row r="1572">
          <cell r="Q1572" t="str">
            <v>الصف الثانى الابتدائى</v>
          </cell>
          <cell r="R1572" t="str">
            <v/>
          </cell>
        </row>
        <row r="1573">
          <cell r="Q1573" t="str">
            <v>الصف الثانى الابتدائى</v>
          </cell>
          <cell r="R1573" t="str">
            <v/>
          </cell>
        </row>
        <row r="1574">
          <cell r="Q1574" t="str">
            <v>الصف الثانى الابتدائى</v>
          </cell>
          <cell r="R1574" t="str">
            <v/>
          </cell>
        </row>
        <row r="1575">
          <cell r="Q1575" t="str">
            <v>الصف الثانى الابتدائى</v>
          </cell>
          <cell r="R1575" t="str">
            <v/>
          </cell>
        </row>
        <row r="1576">
          <cell r="Q1576" t="str">
            <v>الصف الثانى الابتدائى</v>
          </cell>
          <cell r="R1576" t="str">
            <v/>
          </cell>
        </row>
        <row r="1577">
          <cell r="Q1577" t="str">
            <v>الصف الثانى الابتدائى</v>
          </cell>
          <cell r="R1577" t="str">
            <v/>
          </cell>
        </row>
        <row r="1578">
          <cell r="Q1578" t="str">
            <v>الصف الثانى الابتدائى</v>
          </cell>
          <cell r="R1578" t="str">
            <v/>
          </cell>
        </row>
        <row r="1579">
          <cell r="Q1579" t="str">
            <v>الصف الثانى الابتدائى</v>
          </cell>
          <cell r="R1579" t="str">
            <v/>
          </cell>
        </row>
        <row r="1580">
          <cell r="Q1580" t="str">
            <v>الصف الثانى الابتدائى</v>
          </cell>
          <cell r="R1580" t="str">
            <v/>
          </cell>
        </row>
        <row r="1581">
          <cell r="Q1581" t="str">
            <v>الصف الثانى الابتدائى</v>
          </cell>
          <cell r="R1581" t="str">
            <v/>
          </cell>
        </row>
        <row r="1582">
          <cell r="Q1582" t="str">
            <v>الصف الثانى الابتدائى</v>
          </cell>
          <cell r="R1582" t="str">
            <v/>
          </cell>
        </row>
        <row r="1583">
          <cell r="Q1583" t="str">
            <v>الصف الثانى الابتدائى</v>
          </cell>
          <cell r="R1583" t="str">
            <v/>
          </cell>
        </row>
        <row r="1584">
          <cell r="Q1584" t="str">
            <v>الصف الثانى الابتدائى</v>
          </cell>
          <cell r="R1584" t="str">
            <v/>
          </cell>
        </row>
        <row r="1585">
          <cell r="Q1585" t="str">
            <v>الصف الثانى الابتدائى</v>
          </cell>
          <cell r="R1585" t="str">
            <v/>
          </cell>
        </row>
        <row r="1586">
          <cell r="Q1586" t="str">
            <v>الصف الثانى الابتدائى</v>
          </cell>
          <cell r="R1586" t="str">
            <v/>
          </cell>
        </row>
        <row r="1587">
          <cell r="Q1587" t="str">
            <v>الصف الثانى الابتدائى</v>
          </cell>
          <cell r="R1587" t="str">
            <v/>
          </cell>
        </row>
        <row r="1588">
          <cell r="Q1588" t="str">
            <v>الصف الثانى الابتدائى</v>
          </cell>
          <cell r="R1588" t="str">
            <v/>
          </cell>
        </row>
        <row r="1589">
          <cell r="Q1589" t="str">
            <v>الصف الثانى الابتدائى</v>
          </cell>
          <cell r="R1589" t="str">
            <v/>
          </cell>
        </row>
        <row r="1590">
          <cell r="Q1590" t="str">
            <v>الصف الثانى الابتدائى</v>
          </cell>
          <cell r="R1590" t="str">
            <v/>
          </cell>
        </row>
        <row r="1591">
          <cell r="Q1591" t="str">
            <v>الصف الثانى الابتدائى</v>
          </cell>
          <cell r="R1591" t="str">
            <v/>
          </cell>
        </row>
        <row r="1592">
          <cell r="Q1592" t="str">
            <v>الصف الثانى الابتدائى</v>
          </cell>
          <cell r="R1592" t="str">
            <v/>
          </cell>
        </row>
        <row r="1593">
          <cell r="Q1593" t="str">
            <v>الصف الثانى الابتدائى</v>
          </cell>
          <cell r="R1593" t="str">
            <v/>
          </cell>
        </row>
        <row r="1594">
          <cell r="Q1594" t="str">
            <v>الصف الثانى الابتدائى</v>
          </cell>
          <cell r="R1594" t="str">
            <v/>
          </cell>
        </row>
        <row r="1595">
          <cell r="Q1595" t="str">
            <v>الصف الثانى الابتدائى</v>
          </cell>
          <cell r="R1595" t="str">
            <v/>
          </cell>
        </row>
        <row r="1596">
          <cell r="Q1596" t="str">
            <v>الصف الثانى الابتدائى</v>
          </cell>
          <cell r="R1596" t="str">
            <v/>
          </cell>
        </row>
        <row r="1597">
          <cell r="Q1597" t="str">
            <v>الصف الثانى الابتدائى</v>
          </cell>
          <cell r="R1597" t="str">
            <v/>
          </cell>
        </row>
        <row r="1598">
          <cell r="Q1598" t="str">
            <v>الصف الثانى الابتدائى</v>
          </cell>
          <cell r="R1598" t="str">
            <v/>
          </cell>
        </row>
        <row r="1599">
          <cell r="Q1599" t="str">
            <v>الصف الثانى الابتدائى</v>
          </cell>
          <cell r="R1599" t="str">
            <v/>
          </cell>
        </row>
        <row r="1600">
          <cell r="Q1600" t="str">
            <v>الصف الثانى الابتدائى</v>
          </cell>
          <cell r="R1600" t="str">
            <v/>
          </cell>
        </row>
        <row r="1601">
          <cell r="Q1601" t="str">
            <v>الصف الثانى الابتدائى</v>
          </cell>
          <cell r="R1601" t="str">
            <v/>
          </cell>
        </row>
        <row r="1602">
          <cell r="Q1602" t="str">
            <v>الصف الثانى الابتدائى</v>
          </cell>
          <cell r="R1602" t="str">
            <v/>
          </cell>
        </row>
        <row r="1603">
          <cell r="Q1603" t="str">
            <v>الصف الثانى الابتدائى</v>
          </cell>
          <cell r="R1603" t="str">
            <v/>
          </cell>
        </row>
        <row r="1604">
          <cell r="Q1604" t="str">
            <v>الصف الثانى الابتدائى</v>
          </cell>
          <cell r="R1604" t="str">
            <v/>
          </cell>
        </row>
        <row r="1605">
          <cell r="Q1605" t="str">
            <v>الصف الثانى الابتدائى</v>
          </cell>
          <cell r="R1605" t="str">
            <v/>
          </cell>
        </row>
        <row r="1606">
          <cell r="Q1606" t="str">
            <v>الصف الثانى الابتدائى</v>
          </cell>
          <cell r="R1606" t="str">
            <v/>
          </cell>
        </row>
        <row r="1607">
          <cell r="Q1607" t="str">
            <v>الصف الثانى الابتدائى</v>
          </cell>
          <cell r="R1607" t="str">
            <v/>
          </cell>
        </row>
        <row r="1608">
          <cell r="Q1608" t="str">
            <v>الصف الثانى الابتدائى</v>
          </cell>
          <cell r="R1608" t="str">
            <v/>
          </cell>
        </row>
        <row r="1609">
          <cell r="Q1609" t="str">
            <v>الصف الثانى الابتدائى</v>
          </cell>
          <cell r="R1609" t="str">
            <v/>
          </cell>
        </row>
        <row r="1610">
          <cell r="Q1610" t="str">
            <v>الصف الثانى الابتدائى</v>
          </cell>
          <cell r="R1610" t="str">
            <v/>
          </cell>
        </row>
        <row r="1611">
          <cell r="Q1611" t="str">
            <v>الصف الثانى الابتدائى</v>
          </cell>
          <cell r="R1611" t="str">
            <v/>
          </cell>
        </row>
        <row r="1612">
          <cell r="Q1612" t="str">
            <v>الصف الثانى الابتدائى</v>
          </cell>
          <cell r="R1612" t="str">
            <v/>
          </cell>
        </row>
        <row r="1613">
          <cell r="Q1613" t="str">
            <v>الصف الثانى الابتدائى</v>
          </cell>
          <cell r="R1613" t="str">
            <v/>
          </cell>
        </row>
        <row r="1614">
          <cell r="Q1614" t="str">
            <v>الصف الثانى الابتدائى</v>
          </cell>
          <cell r="R1614" t="str">
            <v/>
          </cell>
        </row>
        <row r="1615">
          <cell r="Q1615" t="str">
            <v>الصف الثانى الابتدائى</v>
          </cell>
          <cell r="R1615" t="str">
            <v/>
          </cell>
        </row>
        <row r="1616">
          <cell r="Q1616" t="str">
            <v>الصف الثانى الابتدائى</v>
          </cell>
          <cell r="R1616" t="str">
            <v/>
          </cell>
        </row>
        <row r="1617">
          <cell r="Q1617" t="str">
            <v>الصف الثانى الابتدائى</v>
          </cell>
          <cell r="R1617" t="str">
            <v/>
          </cell>
        </row>
        <row r="1618">
          <cell r="Q1618" t="str">
            <v>الصف الثانى الابتدائى</v>
          </cell>
          <cell r="R1618" t="str">
            <v/>
          </cell>
        </row>
        <row r="1619">
          <cell r="Q1619" t="str">
            <v>الصف الثانى الابتدائى</v>
          </cell>
          <cell r="R1619" t="str">
            <v/>
          </cell>
        </row>
        <row r="1620">
          <cell r="Q1620" t="str">
            <v>الصف الثانى الابتدائى</v>
          </cell>
          <cell r="R1620" t="str">
            <v/>
          </cell>
        </row>
        <row r="1621">
          <cell r="Q1621" t="str">
            <v>الصف الثانى الابتدائى</v>
          </cell>
          <cell r="R1621" t="str">
            <v/>
          </cell>
        </row>
        <row r="1622">
          <cell r="Q1622" t="str">
            <v>الصف الثانى الابتدائى</v>
          </cell>
          <cell r="R1622" t="str">
            <v/>
          </cell>
        </row>
        <row r="1623">
          <cell r="Q1623" t="str">
            <v>الصف الثانى الابتدائى</v>
          </cell>
          <cell r="R1623" t="str">
            <v/>
          </cell>
        </row>
        <row r="1624">
          <cell r="Q1624" t="str">
            <v>الصف الثانى الابتدائى</v>
          </cell>
          <cell r="R1624" t="str">
            <v/>
          </cell>
        </row>
        <row r="1625">
          <cell r="Q1625" t="str">
            <v>الصف الثانى الابتدائى</v>
          </cell>
          <cell r="R1625" t="str">
            <v/>
          </cell>
        </row>
        <row r="1626">
          <cell r="Q1626" t="str">
            <v>الصف الثانى الابتدائى</v>
          </cell>
          <cell r="R1626" t="str">
            <v/>
          </cell>
        </row>
        <row r="1627">
          <cell r="Q1627" t="str">
            <v>الصف الثانى الابتدائى</v>
          </cell>
          <cell r="R1627" t="str">
            <v/>
          </cell>
        </row>
        <row r="1628">
          <cell r="Q1628" t="str">
            <v>الصف الثانى الابتدائى</v>
          </cell>
          <cell r="R1628" t="str">
            <v/>
          </cell>
        </row>
        <row r="1629">
          <cell r="Q1629" t="str">
            <v>الصف الثانى الابتدائى</v>
          </cell>
          <cell r="R1629" t="str">
            <v/>
          </cell>
        </row>
        <row r="1630">
          <cell r="Q1630" t="str">
            <v>الصف الثانى الابتدائى</v>
          </cell>
          <cell r="R1630" t="str">
            <v/>
          </cell>
        </row>
        <row r="1631">
          <cell r="Q1631" t="str">
            <v>الصف الثانى الابتدائى</v>
          </cell>
          <cell r="R1631" t="str">
            <v/>
          </cell>
        </row>
        <row r="1632">
          <cell r="Q1632" t="str">
            <v>الصف الثانى الابتدائى</v>
          </cell>
          <cell r="R1632" t="str">
            <v/>
          </cell>
        </row>
        <row r="1633">
          <cell r="Q1633" t="str">
            <v>الصف الثانى الابتدائى</v>
          </cell>
          <cell r="R1633" t="str">
            <v/>
          </cell>
        </row>
        <row r="1634">
          <cell r="Q1634" t="str">
            <v>الصف الثانى الابتدائى</v>
          </cell>
          <cell r="R1634" t="str">
            <v/>
          </cell>
        </row>
        <row r="1635">
          <cell r="Q1635" t="str">
            <v>الصف الثانى الابتدائى</v>
          </cell>
          <cell r="R1635" t="str">
            <v/>
          </cell>
        </row>
        <row r="1636">
          <cell r="Q1636" t="str">
            <v>الصف الثانى الابتدائى</v>
          </cell>
          <cell r="R1636" t="str">
            <v/>
          </cell>
        </row>
        <row r="1637">
          <cell r="Q1637" t="str">
            <v>الصف الثانى الابتدائى</v>
          </cell>
          <cell r="R1637" t="str">
            <v/>
          </cell>
        </row>
        <row r="1638">
          <cell r="Q1638" t="str">
            <v>الصف الثانى الابتدائى</v>
          </cell>
          <cell r="R1638" t="str">
            <v/>
          </cell>
        </row>
        <row r="1639">
          <cell r="Q1639" t="str">
            <v>الصف الثانى الابتدائى</v>
          </cell>
          <cell r="R1639" t="str">
            <v/>
          </cell>
        </row>
        <row r="1640">
          <cell r="Q1640" t="str">
            <v>الصف الثانى الابتدائى</v>
          </cell>
          <cell r="R1640" t="str">
            <v/>
          </cell>
        </row>
        <row r="1641">
          <cell r="Q1641" t="str">
            <v>الصف الثانى الابتدائى</v>
          </cell>
          <cell r="R1641" t="str">
            <v/>
          </cell>
        </row>
        <row r="1642">
          <cell r="Q1642" t="str">
            <v>الصف الثانى الابتدائى</v>
          </cell>
          <cell r="R1642" t="str">
            <v/>
          </cell>
        </row>
        <row r="1643">
          <cell r="Q1643" t="str">
            <v>الصف الثانى الابتدائى</v>
          </cell>
          <cell r="R1643" t="str">
            <v/>
          </cell>
        </row>
        <row r="1644">
          <cell r="Q1644" t="str">
            <v>الصف الثانى الابتدائى</v>
          </cell>
          <cell r="R1644" t="str">
            <v/>
          </cell>
        </row>
        <row r="1645">
          <cell r="Q1645" t="str">
            <v>الصف الثانى الابتدائى</v>
          </cell>
          <cell r="R1645" t="str">
            <v/>
          </cell>
        </row>
        <row r="1646">
          <cell r="Q1646" t="str">
            <v>الصف الثانى الابتدائى</v>
          </cell>
          <cell r="R1646" t="str">
            <v/>
          </cell>
        </row>
        <row r="1647">
          <cell r="Q1647" t="str">
            <v>الصف الثانى الابتدائى</v>
          </cell>
          <cell r="R1647" t="str">
            <v/>
          </cell>
        </row>
        <row r="1648">
          <cell r="Q1648" t="str">
            <v>الصف الثانى الابتدائى</v>
          </cell>
          <cell r="R1648" t="str">
            <v/>
          </cell>
        </row>
        <row r="1649">
          <cell r="Q1649" t="str">
            <v>الصف الثانى الابتدائى</v>
          </cell>
          <cell r="R1649" t="str">
            <v/>
          </cell>
        </row>
        <row r="1650">
          <cell r="Q1650" t="str">
            <v>الصف الثانى الابتدائى</v>
          </cell>
          <cell r="R1650" t="str">
            <v/>
          </cell>
        </row>
        <row r="1651">
          <cell r="Q1651" t="str">
            <v>الصف الثانى الابتدائى</v>
          </cell>
          <cell r="R1651" t="str">
            <v/>
          </cell>
        </row>
        <row r="1652">
          <cell r="Q1652" t="str">
            <v>الصف الثانى الابتدائى</v>
          </cell>
          <cell r="R1652" t="str">
            <v/>
          </cell>
        </row>
        <row r="1653">
          <cell r="Q1653" t="str">
            <v>الصف الثانى الابتدائى</v>
          </cell>
          <cell r="R1653" t="str">
            <v/>
          </cell>
        </row>
        <row r="1654">
          <cell r="Q1654" t="str">
            <v>الصف الثانى الابتدائى</v>
          </cell>
          <cell r="R1654" t="str">
            <v/>
          </cell>
        </row>
        <row r="1655">
          <cell r="Q1655" t="str">
            <v>الصف الثانى الابتدائى</v>
          </cell>
          <cell r="R1655" t="str">
            <v/>
          </cell>
        </row>
        <row r="1656">
          <cell r="Q1656" t="str">
            <v>الصف الثانى الابتدائى</v>
          </cell>
          <cell r="R1656" t="str">
            <v/>
          </cell>
        </row>
        <row r="1657">
          <cell r="Q1657" t="str">
            <v>الصف الثانى الابتدائى</v>
          </cell>
          <cell r="R1657" t="str">
            <v/>
          </cell>
        </row>
        <row r="1658">
          <cell r="Q1658" t="str">
            <v>الصف الثانى الابتدائى</v>
          </cell>
          <cell r="R1658" t="str">
            <v/>
          </cell>
        </row>
        <row r="1659">
          <cell r="Q1659" t="str">
            <v>الصف الثانى الابتدائى</v>
          </cell>
          <cell r="R1659" t="str">
            <v/>
          </cell>
        </row>
        <row r="1660">
          <cell r="Q1660" t="str">
            <v>الصف الثانى الابتدائى</v>
          </cell>
          <cell r="R1660" t="str">
            <v/>
          </cell>
        </row>
        <row r="1661">
          <cell r="Q1661" t="str">
            <v>الصف الثانى الابتدائى</v>
          </cell>
          <cell r="R1661" t="str">
            <v/>
          </cell>
        </row>
        <row r="1662">
          <cell r="Q1662" t="str">
            <v>الصف الثانى الابتدائى</v>
          </cell>
          <cell r="R1662" t="str">
            <v/>
          </cell>
        </row>
        <row r="1663">
          <cell r="Q1663" t="str">
            <v>الصف الثانى الابتدائى</v>
          </cell>
          <cell r="R1663" t="str">
            <v/>
          </cell>
        </row>
        <row r="1664">
          <cell r="Q1664" t="str">
            <v>الصف الثانى الابتدائى</v>
          </cell>
          <cell r="R1664" t="str">
            <v/>
          </cell>
        </row>
        <row r="1665">
          <cell r="Q1665" t="str">
            <v>الصف الثانى الابتدائى</v>
          </cell>
          <cell r="R1665" t="str">
            <v/>
          </cell>
        </row>
        <row r="1666">
          <cell r="Q1666" t="str">
            <v>الصف الثانى الابتدائى</v>
          </cell>
          <cell r="R1666" t="str">
            <v/>
          </cell>
        </row>
        <row r="1667">
          <cell r="Q1667" t="str">
            <v>الصف الثانى الابتدائى</v>
          </cell>
          <cell r="R1667" t="str">
            <v/>
          </cell>
        </row>
        <row r="1668">
          <cell r="Q1668" t="str">
            <v>الصف الثانى الابتدائى</v>
          </cell>
          <cell r="R1668" t="str">
            <v/>
          </cell>
        </row>
        <row r="1669">
          <cell r="Q1669" t="str">
            <v>الصف الثانى الابتدائى</v>
          </cell>
          <cell r="R1669" t="str">
            <v/>
          </cell>
        </row>
        <row r="1670">
          <cell r="Q1670" t="str">
            <v>الصف الثانى الابتدائى</v>
          </cell>
          <cell r="R1670" t="str">
            <v/>
          </cell>
        </row>
        <row r="1671">
          <cell r="Q1671" t="str">
            <v>الصف الثانى الابتدائى</v>
          </cell>
          <cell r="R1671" t="str">
            <v/>
          </cell>
        </row>
        <row r="1672">
          <cell r="Q1672" t="str">
            <v>الصف الثانى الابتدائى</v>
          </cell>
          <cell r="R1672" t="str">
            <v/>
          </cell>
        </row>
        <row r="1673">
          <cell r="Q1673" t="str">
            <v>الصف الثانى الابتدائى</v>
          </cell>
          <cell r="R1673" t="str">
            <v/>
          </cell>
        </row>
        <row r="1674">
          <cell r="Q1674" t="str">
            <v>الصف الثانى الابتدائى</v>
          </cell>
          <cell r="R1674" t="str">
            <v/>
          </cell>
        </row>
        <row r="1675">
          <cell r="Q1675" t="str">
            <v>الصف الثانى الابتدائى</v>
          </cell>
          <cell r="R1675" t="str">
            <v/>
          </cell>
        </row>
        <row r="1676">
          <cell r="Q1676" t="str">
            <v>الصف الثانى الابتدائى</v>
          </cell>
          <cell r="R1676" t="str">
            <v/>
          </cell>
        </row>
        <row r="1677">
          <cell r="Q1677" t="str">
            <v>الصف الثانى الابتدائى</v>
          </cell>
          <cell r="R1677" t="str">
            <v/>
          </cell>
        </row>
        <row r="1678">
          <cell r="Q1678" t="str">
            <v>الصف الثانى الابتدائى</v>
          </cell>
          <cell r="R1678" t="str">
            <v/>
          </cell>
        </row>
        <row r="1679">
          <cell r="Q1679" t="str">
            <v>الصف الثانى الابتدائى</v>
          </cell>
          <cell r="R1679" t="str">
            <v/>
          </cell>
        </row>
        <row r="1680">
          <cell r="Q1680" t="str">
            <v>الصف الثانى الابتدائى</v>
          </cell>
          <cell r="R1680" t="str">
            <v/>
          </cell>
        </row>
        <row r="1681">
          <cell r="Q1681" t="str">
            <v>الصف الثانى الابتدائى</v>
          </cell>
          <cell r="R1681" t="str">
            <v/>
          </cell>
        </row>
        <row r="1682">
          <cell r="Q1682" t="str">
            <v>الصف الثانى الابتدائى</v>
          </cell>
          <cell r="R1682" t="str">
            <v/>
          </cell>
        </row>
        <row r="1683">
          <cell r="Q1683" t="str">
            <v>الصف الثانى الابتدائى</v>
          </cell>
          <cell r="R1683" t="str">
            <v/>
          </cell>
        </row>
        <row r="1684">
          <cell r="Q1684" t="str">
            <v>الصف الثانى الابتدائى</v>
          </cell>
          <cell r="R1684" t="str">
            <v/>
          </cell>
        </row>
        <row r="1685">
          <cell r="Q1685" t="str">
            <v>الصف الثانى الابتدائى</v>
          </cell>
          <cell r="R1685" t="str">
            <v/>
          </cell>
        </row>
        <row r="1686">
          <cell r="Q1686" t="str">
            <v>الصف الثانى الابتدائى</v>
          </cell>
          <cell r="R1686" t="str">
            <v/>
          </cell>
        </row>
        <row r="1687">
          <cell r="Q1687" t="str">
            <v>الصف الثانى الابتدائى</v>
          </cell>
          <cell r="R1687" t="str">
            <v/>
          </cell>
        </row>
        <row r="1688">
          <cell r="Q1688" t="str">
            <v>الصف الثانى الابتدائى</v>
          </cell>
          <cell r="R1688" t="str">
            <v/>
          </cell>
        </row>
        <row r="1689">
          <cell r="Q1689" t="str">
            <v>الصف الثانى الابتدائى</v>
          </cell>
          <cell r="R1689" t="str">
            <v/>
          </cell>
        </row>
        <row r="1690">
          <cell r="Q1690" t="str">
            <v>الصف الثانى الابتدائى</v>
          </cell>
          <cell r="R1690" t="str">
            <v/>
          </cell>
        </row>
        <row r="1691">
          <cell r="Q1691" t="str">
            <v>الصف الثانى الابتدائى</v>
          </cell>
          <cell r="R1691" t="str">
            <v/>
          </cell>
        </row>
        <row r="1692">
          <cell r="Q1692" t="str">
            <v>الصف الثانى الابتدائى</v>
          </cell>
          <cell r="R1692" t="str">
            <v/>
          </cell>
        </row>
        <row r="1693">
          <cell r="Q1693" t="str">
            <v>الصف الثانى الابتدائى</v>
          </cell>
          <cell r="R1693" t="str">
            <v/>
          </cell>
        </row>
        <row r="1694">
          <cell r="Q1694" t="str">
            <v>الصف الثانى الابتدائى</v>
          </cell>
          <cell r="R1694" t="str">
            <v/>
          </cell>
        </row>
        <row r="1695">
          <cell r="Q1695" t="str">
            <v>الصف الثانى الابتدائى</v>
          </cell>
          <cell r="R1695" t="str">
            <v/>
          </cell>
        </row>
        <row r="1696">
          <cell r="Q1696" t="str">
            <v>الصف الثانى الابتدائى</v>
          </cell>
          <cell r="R1696" t="str">
            <v/>
          </cell>
        </row>
        <row r="1697">
          <cell r="Q1697" t="str">
            <v>الصف الثانى الابتدائى</v>
          </cell>
          <cell r="R1697" t="str">
            <v/>
          </cell>
        </row>
        <row r="1698">
          <cell r="Q1698" t="str">
            <v>الصف الثانى الابتدائى</v>
          </cell>
          <cell r="R1698" t="str">
            <v/>
          </cell>
        </row>
        <row r="1699">
          <cell r="Q1699" t="str">
            <v>الصف الثانى الابتدائى</v>
          </cell>
          <cell r="R1699" t="str">
            <v/>
          </cell>
        </row>
        <row r="1700">
          <cell r="Q1700" t="str">
            <v>الصف الثانى الابتدائى</v>
          </cell>
          <cell r="R1700" t="str">
            <v/>
          </cell>
        </row>
        <row r="1701">
          <cell r="Q1701" t="str">
            <v>الصف الثانى الابتدائى</v>
          </cell>
          <cell r="R1701" t="str">
            <v/>
          </cell>
        </row>
        <row r="1702">
          <cell r="Q1702" t="str">
            <v>الصف الثانى الابتدائى</v>
          </cell>
          <cell r="R1702" t="str">
            <v/>
          </cell>
        </row>
        <row r="1703">
          <cell r="Q1703" t="str">
            <v>الصف الثانى الابتدائى</v>
          </cell>
          <cell r="R1703" t="str">
            <v/>
          </cell>
        </row>
        <row r="1704">
          <cell r="Q1704" t="str">
            <v>الصف الثانى الابتدائى</v>
          </cell>
          <cell r="R1704" t="str">
            <v/>
          </cell>
        </row>
        <row r="1705">
          <cell r="Q1705" t="str">
            <v>الصف الثانى الابتدائى</v>
          </cell>
          <cell r="R1705" t="str">
            <v/>
          </cell>
        </row>
        <row r="1706">
          <cell r="Q1706" t="str">
            <v>الصف الثانى الابتدائى</v>
          </cell>
          <cell r="R1706" t="str">
            <v/>
          </cell>
        </row>
        <row r="1707">
          <cell r="Q1707" t="str">
            <v>الصف الثانى الابتدائى</v>
          </cell>
          <cell r="R1707" t="str">
            <v/>
          </cell>
        </row>
        <row r="1708">
          <cell r="Q1708" t="str">
            <v>الصف الثانى الابتدائى</v>
          </cell>
          <cell r="R1708" t="str">
            <v/>
          </cell>
        </row>
        <row r="1709">
          <cell r="Q1709" t="str">
            <v>الصف الثانى الابتدائى</v>
          </cell>
          <cell r="R1709" t="str">
            <v/>
          </cell>
        </row>
        <row r="1710">
          <cell r="Q1710" t="str">
            <v>الصف الثانى الابتدائى</v>
          </cell>
          <cell r="R1710" t="str">
            <v/>
          </cell>
        </row>
        <row r="1711">
          <cell r="Q1711" t="str">
            <v>الصف الثانى الابتدائى</v>
          </cell>
          <cell r="R1711" t="str">
            <v/>
          </cell>
        </row>
        <row r="1712">
          <cell r="Q1712" t="str">
            <v>الصف الثانى الابتدائى</v>
          </cell>
          <cell r="R1712" t="str">
            <v/>
          </cell>
        </row>
        <row r="1713">
          <cell r="Q1713" t="str">
            <v>الصف الثانى الابتدائى</v>
          </cell>
          <cell r="R1713" t="str">
            <v/>
          </cell>
        </row>
        <row r="1714">
          <cell r="Q1714" t="str">
            <v>الصف الثانى الابتدائى</v>
          </cell>
          <cell r="R1714" t="str">
            <v/>
          </cell>
        </row>
        <row r="1715">
          <cell r="Q1715" t="str">
            <v>الصف الثانى الابتدائى</v>
          </cell>
          <cell r="R1715" t="str">
            <v/>
          </cell>
        </row>
        <row r="1716">
          <cell r="Q1716" t="str">
            <v>الصف الثانى الابتدائى</v>
          </cell>
          <cell r="R1716" t="str">
            <v/>
          </cell>
        </row>
        <row r="1717">
          <cell r="Q1717" t="str">
            <v>الصف الثانى الابتدائى</v>
          </cell>
          <cell r="R1717" t="str">
            <v/>
          </cell>
        </row>
        <row r="1718">
          <cell r="Q1718" t="str">
            <v>الصف الثانى الابتدائى</v>
          </cell>
          <cell r="R1718" t="str">
            <v/>
          </cell>
        </row>
        <row r="1719">
          <cell r="Q1719" t="str">
            <v>الصف الثانى الابتدائى</v>
          </cell>
          <cell r="R1719" t="str">
            <v/>
          </cell>
        </row>
        <row r="1720">
          <cell r="Q1720" t="str">
            <v>الصف الثانى الابتدائى</v>
          </cell>
          <cell r="R1720" t="str">
            <v/>
          </cell>
        </row>
        <row r="1721">
          <cell r="Q1721" t="str">
            <v>الصف الثانى الابتدائى</v>
          </cell>
          <cell r="R1721" t="str">
            <v/>
          </cell>
        </row>
        <row r="1722">
          <cell r="Q1722" t="str">
            <v>الصف الثانى الابتدائى</v>
          </cell>
          <cell r="R1722" t="str">
            <v/>
          </cell>
        </row>
        <row r="1723">
          <cell r="Q1723" t="str">
            <v>الصف الثانى الابتدائى</v>
          </cell>
          <cell r="R1723" t="str">
            <v/>
          </cell>
        </row>
        <row r="1724">
          <cell r="Q1724" t="str">
            <v>الصف الثانى الابتدائى</v>
          </cell>
          <cell r="R1724" t="str">
            <v/>
          </cell>
        </row>
        <row r="1725">
          <cell r="Q1725" t="str">
            <v>الصف الثانى الابتدائى</v>
          </cell>
          <cell r="R1725" t="str">
            <v/>
          </cell>
        </row>
        <row r="1726">
          <cell r="Q1726" t="str">
            <v>الصف الثانى الابتدائى</v>
          </cell>
          <cell r="R1726" t="str">
            <v/>
          </cell>
        </row>
        <row r="1727">
          <cell r="Q1727" t="str">
            <v>الصف الثانى الابتدائى</v>
          </cell>
          <cell r="R1727" t="str">
            <v/>
          </cell>
        </row>
        <row r="1728">
          <cell r="Q1728" t="str">
            <v>الصف الثانى الابتدائى</v>
          </cell>
          <cell r="R1728" t="str">
            <v/>
          </cell>
        </row>
        <row r="1729">
          <cell r="Q1729" t="str">
            <v>الصف الثانى الابتدائى</v>
          </cell>
          <cell r="R1729" t="str">
            <v/>
          </cell>
        </row>
        <row r="1730">
          <cell r="Q1730" t="str">
            <v>الصف الثانى الابتدائى</v>
          </cell>
          <cell r="R1730" t="str">
            <v/>
          </cell>
        </row>
        <row r="1731">
          <cell r="Q1731" t="str">
            <v>الصف الثانى الابتدائى</v>
          </cell>
          <cell r="R1731" t="str">
            <v/>
          </cell>
        </row>
        <row r="1732">
          <cell r="Q1732" t="str">
            <v>الصف الثانى الابتدائى</v>
          </cell>
          <cell r="R1732" t="str">
            <v/>
          </cell>
        </row>
        <row r="1733">
          <cell r="Q1733" t="str">
            <v>الصف الثانى الابتدائى</v>
          </cell>
          <cell r="R1733" t="str">
            <v/>
          </cell>
        </row>
        <row r="1734">
          <cell r="Q1734" t="str">
            <v>الصف الثانى الابتدائى</v>
          </cell>
          <cell r="R1734" t="str">
            <v/>
          </cell>
        </row>
        <row r="1735">
          <cell r="Q1735" t="str">
            <v>الصف الثانى الابتدائى</v>
          </cell>
          <cell r="R1735" t="str">
            <v/>
          </cell>
        </row>
        <row r="1736">
          <cell r="Q1736" t="str">
            <v>الصف الثانى الابتدائى</v>
          </cell>
          <cell r="R1736" t="str">
            <v/>
          </cell>
        </row>
        <row r="1737">
          <cell r="Q1737" t="str">
            <v>الصف الثانى الابتدائى</v>
          </cell>
          <cell r="R1737" t="str">
            <v/>
          </cell>
        </row>
        <row r="1738">
          <cell r="Q1738" t="str">
            <v>الصف الثانى الابتدائى</v>
          </cell>
          <cell r="R1738" t="str">
            <v/>
          </cell>
        </row>
        <row r="1739">
          <cell r="Q1739" t="str">
            <v>الصف الثانى الابتدائى</v>
          </cell>
          <cell r="R1739" t="str">
            <v/>
          </cell>
        </row>
        <row r="1740">
          <cell r="Q1740" t="str">
            <v>الصف الثانى الابتدائى</v>
          </cell>
          <cell r="R1740" t="str">
            <v/>
          </cell>
        </row>
        <row r="1741">
          <cell r="Q1741" t="str">
            <v>الصف الثانى الابتدائى</v>
          </cell>
          <cell r="R1741" t="str">
            <v/>
          </cell>
        </row>
        <row r="1742">
          <cell r="Q1742" t="str">
            <v>الصف الثانى الابتدائى</v>
          </cell>
          <cell r="R1742" t="str">
            <v/>
          </cell>
        </row>
        <row r="1743">
          <cell r="Q1743" t="str">
            <v>الصف الثانى الابتدائى</v>
          </cell>
          <cell r="R1743" t="str">
            <v/>
          </cell>
        </row>
        <row r="1744">
          <cell r="Q1744" t="str">
            <v>الصف الثانى الابتدائى</v>
          </cell>
          <cell r="R1744" t="str">
            <v/>
          </cell>
        </row>
        <row r="1745">
          <cell r="Q1745" t="str">
            <v>الصف الثانى الابتدائى</v>
          </cell>
          <cell r="R1745" t="str">
            <v/>
          </cell>
        </row>
        <row r="1746">
          <cell r="Q1746" t="str">
            <v>الصف الثانى الابتدائى</v>
          </cell>
          <cell r="R1746" t="str">
            <v/>
          </cell>
        </row>
        <row r="1747">
          <cell r="Q1747" t="str">
            <v>الصف الثانى الابتدائى</v>
          </cell>
          <cell r="R1747" t="str">
            <v/>
          </cell>
        </row>
        <row r="1748">
          <cell r="Q1748" t="str">
            <v>الصف الثانى الابتدائى</v>
          </cell>
          <cell r="R1748" t="str">
            <v/>
          </cell>
        </row>
        <row r="1749">
          <cell r="Q1749" t="str">
            <v>الصف الثانى الابتدائى</v>
          </cell>
          <cell r="R1749" t="str">
            <v/>
          </cell>
        </row>
        <row r="1750">
          <cell r="Q1750" t="str">
            <v>الصف الثانى الابتدائى</v>
          </cell>
          <cell r="R1750" t="str">
            <v/>
          </cell>
        </row>
        <row r="1751">
          <cell r="Q1751" t="str">
            <v>الصف الثانى الابتدائى</v>
          </cell>
          <cell r="R1751" t="str">
            <v/>
          </cell>
        </row>
        <row r="1752">
          <cell r="Q1752" t="str">
            <v>الصف الثانى الابتدائى</v>
          </cell>
          <cell r="R1752" t="str">
            <v/>
          </cell>
        </row>
        <row r="1753">
          <cell r="Q1753" t="str">
            <v>الصف الثانى الابتدائى</v>
          </cell>
          <cell r="R1753" t="str">
            <v/>
          </cell>
        </row>
        <row r="1754">
          <cell r="Q1754" t="str">
            <v>الصف الثانى الابتدائى</v>
          </cell>
          <cell r="R1754" t="str">
            <v/>
          </cell>
        </row>
        <row r="1755">
          <cell r="Q1755" t="str">
            <v>الصف الثانى الابتدائى</v>
          </cell>
          <cell r="R1755" t="str">
            <v/>
          </cell>
        </row>
        <row r="1756">
          <cell r="Q1756" t="str">
            <v>الصف الثانى الابتدائى</v>
          </cell>
          <cell r="R1756" t="str">
            <v/>
          </cell>
        </row>
        <row r="1757">
          <cell r="Q1757" t="str">
            <v>الصف الثانى الابتدائى</v>
          </cell>
          <cell r="R1757" t="str">
            <v/>
          </cell>
        </row>
        <row r="1758">
          <cell r="Q1758" t="str">
            <v>الصف الثانى الابتدائى</v>
          </cell>
          <cell r="R1758" t="str">
            <v/>
          </cell>
        </row>
        <row r="1759">
          <cell r="Q1759" t="str">
            <v>الصف الثانى الابتدائى</v>
          </cell>
          <cell r="R1759" t="str">
            <v/>
          </cell>
        </row>
        <row r="1760">
          <cell r="Q1760" t="str">
            <v>الصف الثانى الابتدائى</v>
          </cell>
          <cell r="R1760" t="str">
            <v/>
          </cell>
        </row>
        <row r="1761">
          <cell r="Q1761" t="str">
            <v>الصف الثانى الابتدائى</v>
          </cell>
          <cell r="R1761" t="str">
            <v/>
          </cell>
        </row>
        <row r="1762">
          <cell r="Q1762" t="str">
            <v>الصف الثانى الابتدائى</v>
          </cell>
          <cell r="R1762" t="str">
            <v/>
          </cell>
        </row>
        <row r="1763">
          <cell r="Q1763" t="str">
            <v>الصف الثانى الابتدائى</v>
          </cell>
          <cell r="R1763" t="str">
            <v/>
          </cell>
        </row>
        <row r="1764">
          <cell r="Q1764" t="str">
            <v>الصف الثانى الابتدائى</v>
          </cell>
          <cell r="R1764" t="str">
            <v/>
          </cell>
        </row>
        <row r="1765">
          <cell r="Q1765" t="str">
            <v>الصف الثانى الابتدائى</v>
          </cell>
          <cell r="R1765" t="str">
            <v/>
          </cell>
        </row>
        <row r="1766">
          <cell r="Q1766" t="str">
            <v>الصف الثانى الابتدائى</v>
          </cell>
          <cell r="R1766" t="str">
            <v/>
          </cell>
        </row>
        <row r="1767">
          <cell r="Q1767" t="str">
            <v>الصف الثانى الابتدائى</v>
          </cell>
          <cell r="R1767" t="str">
            <v/>
          </cell>
        </row>
        <row r="1768">
          <cell r="Q1768" t="str">
            <v>الصف الثانى الابتدائى</v>
          </cell>
          <cell r="R1768" t="str">
            <v/>
          </cell>
        </row>
        <row r="1769">
          <cell r="Q1769" t="str">
            <v>الصف الثانى الابتدائى</v>
          </cell>
          <cell r="R1769" t="str">
            <v/>
          </cell>
        </row>
        <row r="1770">
          <cell r="Q1770" t="str">
            <v>الصف الثانى الابتدائى</v>
          </cell>
          <cell r="R1770" t="str">
            <v/>
          </cell>
        </row>
        <row r="1771">
          <cell r="Q1771" t="str">
            <v>الصف الثانى الابتدائى</v>
          </cell>
          <cell r="R1771" t="str">
            <v/>
          </cell>
        </row>
        <row r="1772">
          <cell r="Q1772" t="str">
            <v>الصف الثانى الابتدائى</v>
          </cell>
          <cell r="R1772" t="str">
            <v/>
          </cell>
        </row>
        <row r="1773">
          <cell r="Q1773" t="str">
            <v>الصف الثانى الابتدائى</v>
          </cell>
          <cell r="R1773" t="str">
            <v/>
          </cell>
        </row>
        <row r="1774">
          <cell r="Q1774" t="str">
            <v>الصف الثانى الابتدائى</v>
          </cell>
          <cell r="R1774" t="str">
            <v/>
          </cell>
        </row>
        <row r="1775">
          <cell r="Q1775" t="str">
            <v>الصف الثانى الابتدائى</v>
          </cell>
          <cell r="R1775" t="str">
            <v/>
          </cell>
        </row>
        <row r="1776">
          <cell r="Q1776" t="str">
            <v>الصف الثانى الابتدائى</v>
          </cell>
          <cell r="R1776" t="str">
            <v/>
          </cell>
        </row>
        <row r="1777">
          <cell r="Q1777" t="str">
            <v>الصف الثانى الابتدائى</v>
          </cell>
          <cell r="R1777" t="str">
            <v/>
          </cell>
        </row>
        <row r="1778">
          <cell r="Q1778" t="str">
            <v>الصف الثانى الابتدائى</v>
          </cell>
          <cell r="R1778" t="str">
            <v/>
          </cell>
        </row>
        <row r="1779">
          <cell r="Q1779" t="str">
            <v>الصف الثانى الابتدائى</v>
          </cell>
          <cell r="R1779" t="str">
            <v/>
          </cell>
        </row>
        <row r="1780">
          <cell r="Q1780" t="str">
            <v>الصف الثانى الابتدائى</v>
          </cell>
          <cell r="R1780" t="str">
            <v/>
          </cell>
        </row>
        <row r="1781">
          <cell r="Q1781" t="str">
            <v>الصف الثانى الابتدائى</v>
          </cell>
          <cell r="R1781" t="str">
            <v/>
          </cell>
        </row>
        <row r="1782">
          <cell r="Q1782" t="str">
            <v>الصف الثانى الابتدائى</v>
          </cell>
          <cell r="R1782" t="str">
            <v/>
          </cell>
        </row>
        <row r="1783">
          <cell r="Q1783" t="str">
            <v>الصف الثانى الابتدائى</v>
          </cell>
          <cell r="R1783" t="str">
            <v/>
          </cell>
        </row>
        <row r="1784">
          <cell r="Q1784" t="str">
            <v>الصف الثانى الابتدائى</v>
          </cell>
          <cell r="R1784" t="str">
            <v/>
          </cell>
        </row>
        <row r="1785">
          <cell r="Q1785" t="str">
            <v>الصف الثانى الابتدائى</v>
          </cell>
          <cell r="R1785" t="str">
            <v/>
          </cell>
        </row>
        <row r="1786">
          <cell r="Q1786" t="str">
            <v>الصف الثانى الابتدائى</v>
          </cell>
          <cell r="R1786" t="str">
            <v/>
          </cell>
        </row>
        <row r="1787">
          <cell r="Q1787" t="str">
            <v>الصف الثانى الابتدائى</v>
          </cell>
          <cell r="R1787" t="str">
            <v/>
          </cell>
        </row>
        <row r="1788">
          <cell r="Q1788" t="str">
            <v>الصف الثانى الابتدائى</v>
          </cell>
          <cell r="R1788" t="str">
            <v/>
          </cell>
        </row>
        <row r="1789">
          <cell r="Q1789" t="str">
            <v>الصف الثانى الابتدائى</v>
          </cell>
          <cell r="R1789" t="str">
            <v/>
          </cell>
        </row>
        <row r="1790">
          <cell r="Q1790" t="str">
            <v>الصف الثانى الابتدائى</v>
          </cell>
          <cell r="R1790" t="str">
            <v/>
          </cell>
        </row>
        <row r="1791">
          <cell r="Q1791" t="str">
            <v>الصف الثانى الابتدائى</v>
          </cell>
          <cell r="R1791" t="str">
            <v/>
          </cell>
        </row>
        <row r="1792">
          <cell r="Q1792" t="str">
            <v>الصف الثانى الابتدائى</v>
          </cell>
          <cell r="R1792" t="str">
            <v/>
          </cell>
        </row>
        <row r="1793">
          <cell r="Q1793" t="str">
            <v>الصف الثانى الابتدائى</v>
          </cell>
          <cell r="R1793" t="str">
            <v/>
          </cell>
        </row>
        <row r="1794">
          <cell r="Q1794" t="str">
            <v>الصف الثانى الابتدائى</v>
          </cell>
          <cell r="R1794" t="str">
            <v/>
          </cell>
        </row>
        <row r="1795">
          <cell r="Q1795" t="str">
            <v>الصف الثانى الابتدائى</v>
          </cell>
          <cell r="R1795" t="str">
            <v/>
          </cell>
        </row>
        <row r="1796">
          <cell r="Q1796" t="str">
            <v>الصف الثانى الابتدائى</v>
          </cell>
          <cell r="R1796" t="str">
            <v/>
          </cell>
        </row>
        <row r="1797">
          <cell r="Q1797" t="str">
            <v>الصف الثانى الابتدائى</v>
          </cell>
          <cell r="R1797" t="str">
            <v/>
          </cell>
        </row>
        <row r="1798">
          <cell r="Q1798" t="str">
            <v>الصف الثانى الابتدائى</v>
          </cell>
          <cell r="R1798" t="str">
            <v/>
          </cell>
        </row>
        <row r="1799">
          <cell r="Q1799" t="str">
            <v>الصف الثانى الابتدائى</v>
          </cell>
          <cell r="R1799" t="str">
            <v/>
          </cell>
        </row>
        <row r="1800">
          <cell r="Q1800" t="str">
            <v>الصف الثانى الابتدائى</v>
          </cell>
          <cell r="R1800" t="str">
            <v/>
          </cell>
        </row>
        <row r="1801">
          <cell r="Q1801" t="str">
            <v>الصف الثانى الابتدائى</v>
          </cell>
          <cell r="R1801" t="str">
            <v/>
          </cell>
        </row>
        <row r="1802">
          <cell r="Q1802" t="str">
            <v>الصف الثانى الابتدائى</v>
          </cell>
          <cell r="R1802" t="str">
            <v/>
          </cell>
        </row>
        <row r="1803">
          <cell r="Q1803" t="str">
            <v>الصف الثانى الابتدائى</v>
          </cell>
          <cell r="R1803" t="str">
            <v/>
          </cell>
        </row>
        <row r="1804">
          <cell r="Q1804" t="str">
            <v>الصف الثانى الابتدائى</v>
          </cell>
          <cell r="R1804" t="str">
            <v/>
          </cell>
        </row>
        <row r="1805">
          <cell r="Q1805" t="str">
            <v>الصف الثانى الابتدائى</v>
          </cell>
          <cell r="R1805" t="str">
            <v/>
          </cell>
        </row>
        <row r="1806">
          <cell r="Q1806" t="str">
            <v>الصف الثانى الابتدائى</v>
          </cell>
          <cell r="R1806" t="str">
            <v/>
          </cell>
        </row>
        <row r="1807">
          <cell r="Q1807" t="str">
            <v>الصف الثانى الابتدائى</v>
          </cell>
          <cell r="R1807" t="str">
            <v/>
          </cell>
        </row>
        <row r="1808">
          <cell r="Q1808" t="str">
            <v>الصف الثانى الابتدائى</v>
          </cell>
          <cell r="R1808" t="str">
            <v/>
          </cell>
        </row>
        <row r="1809">
          <cell r="Q1809" t="str">
            <v>الصف الثانى الابتدائى</v>
          </cell>
          <cell r="R1809" t="str">
            <v/>
          </cell>
        </row>
        <row r="1810">
          <cell r="Q1810" t="str">
            <v>الصف الثانى الابتدائى</v>
          </cell>
          <cell r="R1810" t="str">
            <v/>
          </cell>
        </row>
        <row r="1811">
          <cell r="Q1811" t="str">
            <v>الصف الثانى الابتدائى</v>
          </cell>
          <cell r="R1811" t="str">
            <v/>
          </cell>
        </row>
        <row r="1812">
          <cell r="Q1812" t="str">
            <v>الصف الثانى الابتدائى</v>
          </cell>
          <cell r="R1812" t="str">
            <v/>
          </cell>
        </row>
        <row r="1813">
          <cell r="Q1813" t="str">
            <v>الصف الثانى الابتدائى</v>
          </cell>
          <cell r="R1813" t="str">
            <v/>
          </cell>
        </row>
        <row r="1814">
          <cell r="Q1814" t="str">
            <v>الصف الثانى الابتدائى</v>
          </cell>
          <cell r="R1814" t="str">
            <v/>
          </cell>
        </row>
        <row r="1815">
          <cell r="Q1815" t="str">
            <v>الصف الثانى الابتدائى</v>
          </cell>
          <cell r="R1815" t="str">
            <v/>
          </cell>
        </row>
        <row r="1816">
          <cell r="Q1816" t="str">
            <v>الصف الثانى الابتدائى</v>
          </cell>
          <cell r="R1816" t="str">
            <v/>
          </cell>
        </row>
        <row r="1817">
          <cell r="Q1817" t="str">
            <v>الصف الثانى الابتدائى</v>
          </cell>
          <cell r="R1817" t="str">
            <v/>
          </cell>
        </row>
        <row r="1818">
          <cell r="Q1818" t="str">
            <v>الصف الثانى الابتدائى</v>
          </cell>
          <cell r="R1818" t="str">
            <v/>
          </cell>
        </row>
        <row r="1819">
          <cell r="Q1819" t="str">
            <v>الصف الثانى الابتدائى</v>
          </cell>
          <cell r="R1819" t="str">
            <v/>
          </cell>
        </row>
        <row r="1820">
          <cell r="Q1820" t="str">
            <v>الصف الثانى الابتدائى</v>
          </cell>
          <cell r="R1820" t="str">
            <v/>
          </cell>
        </row>
        <row r="1821">
          <cell r="Q1821" t="str">
            <v>الصف الثانى الابتدائى</v>
          </cell>
          <cell r="R1821" t="str">
            <v/>
          </cell>
        </row>
        <row r="1822">
          <cell r="Q1822" t="str">
            <v>الصف الثانى الابتدائى</v>
          </cell>
          <cell r="R1822" t="str">
            <v/>
          </cell>
        </row>
        <row r="1823">
          <cell r="Q1823" t="str">
            <v>الصف الثانى الابتدائى</v>
          </cell>
          <cell r="R1823" t="str">
            <v/>
          </cell>
        </row>
        <row r="1824">
          <cell r="Q1824" t="str">
            <v>الصف الثانى الابتدائى</v>
          </cell>
          <cell r="R1824" t="str">
            <v/>
          </cell>
        </row>
        <row r="1825">
          <cell r="Q1825" t="str">
            <v>الصف الثانى الابتدائى</v>
          </cell>
          <cell r="R1825" t="str">
            <v/>
          </cell>
        </row>
        <row r="1826">
          <cell r="Q1826" t="str">
            <v>الصف الثانى الابتدائى</v>
          </cell>
          <cell r="R1826" t="str">
            <v/>
          </cell>
        </row>
        <row r="1827">
          <cell r="Q1827" t="str">
            <v>الصف الثانى الابتدائى</v>
          </cell>
          <cell r="R1827" t="str">
            <v/>
          </cell>
        </row>
        <row r="1828">
          <cell r="Q1828" t="str">
            <v>الصف الثانى الابتدائى</v>
          </cell>
          <cell r="R1828" t="str">
            <v/>
          </cell>
        </row>
        <row r="1829">
          <cell r="Q1829" t="str">
            <v>الصف الثانى الابتدائى</v>
          </cell>
          <cell r="R1829" t="str">
            <v/>
          </cell>
        </row>
        <row r="1830">
          <cell r="Q1830" t="str">
            <v>الصف الثانى الابتدائى</v>
          </cell>
          <cell r="R1830" t="str">
            <v/>
          </cell>
        </row>
        <row r="1831">
          <cell r="Q1831" t="str">
            <v>الصف الثانى الابتدائى</v>
          </cell>
          <cell r="R1831" t="str">
            <v/>
          </cell>
        </row>
        <row r="1832">
          <cell r="Q1832" t="str">
            <v>الصف الثانى الابتدائى</v>
          </cell>
          <cell r="R1832" t="str">
            <v/>
          </cell>
        </row>
        <row r="1833">
          <cell r="Q1833" t="str">
            <v>الصف الثانى الابتدائى</v>
          </cell>
          <cell r="R1833" t="str">
            <v/>
          </cell>
        </row>
        <row r="1834">
          <cell r="Q1834" t="str">
            <v>الصف الثانى الابتدائى</v>
          </cell>
          <cell r="R1834" t="str">
            <v/>
          </cell>
        </row>
        <row r="1835">
          <cell r="Q1835" t="str">
            <v>الصف الثانى الابتدائى</v>
          </cell>
          <cell r="R1835" t="str">
            <v/>
          </cell>
        </row>
        <row r="1836">
          <cell r="Q1836" t="str">
            <v>الصف الثانى الابتدائى</v>
          </cell>
          <cell r="R1836" t="str">
            <v/>
          </cell>
        </row>
        <row r="1837">
          <cell r="Q1837" t="str">
            <v>الصف الثانى الابتدائى</v>
          </cell>
          <cell r="R1837" t="str">
            <v/>
          </cell>
        </row>
        <row r="1838">
          <cell r="Q1838" t="str">
            <v>الصف الثانى الابتدائى</v>
          </cell>
          <cell r="R1838" t="str">
            <v/>
          </cell>
        </row>
        <row r="1839">
          <cell r="Q1839" t="str">
            <v>الصف الثانى الابتدائى</v>
          </cell>
          <cell r="R1839" t="str">
            <v/>
          </cell>
        </row>
        <row r="1840">
          <cell r="Q1840" t="str">
            <v>الصف الثانى الابتدائى</v>
          </cell>
          <cell r="R1840" t="str">
            <v/>
          </cell>
        </row>
        <row r="1841">
          <cell r="Q1841" t="str">
            <v>الصف الثانى الابتدائى</v>
          </cell>
          <cell r="R1841" t="str">
            <v/>
          </cell>
        </row>
        <row r="1842">
          <cell r="Q1842" t="str">
            <v>الصف الثانى الابتدائى</v>
          </cell>
          <cell r="R1842" t="str">
            <v/>
          </cell>
        </row>
        <row r="1843">
          <cell r="Q1843" t="str">
            <v>الصف الثانى الابتدائى</v>
          </cell>
          <cell r="R1843" t="str">
            <v/>
          </cell>
        </row>
        <row r="1844">
          <cell r="Q1844" t="str">
            <v>الصف الثانى الابتدائى</v>
          </cell>
          <cell r="R1844" t="str">
            <v/>
          </cell>
        </row>
        <row r="1845">
          <cell r="Q1845" t="str">
            <v>الصف الثانى الابتدائى</v>
          </cell>
          <cell r="R1845" t="str">
            <v/>
          </cell>
        </row>
        <row r="1846">
          <cell r="Q1846" t="str">
            <v>الصف الثانى الابتدائى</v>
          </cell>
          <cell r="R1846" t="str">
            <v/>
          </cell>
        </row>
        <row r="1847">
          <cell r="Q1847" t="str">
            <v>الصف الثانى الابتدائى</v>
          </cell>
          <cell r="R1847" t="str">
            <v/>
          </cell>
        </row>
        <row r="1848">
          <cell r="Q1848" t="str">
            <v>الصف الثانى الابتدائى</v>
          </cell>
          <cell r="R1848" t="str">
            <v/>
          </cell>
        </row>
        <row r="1849">
          <cell r="Q1849" t="str">
            <v>الصف الثانى الابتدائى</v>
          </cell>
          <cell r="R1849" t="str">
            <v/>
          </cell>
        </row>
        <row r="1850">
          <cell r="Q1850" t="str">
            <v>الصف الثانى الابتدائى</v>
          </cell>
          <cell r="R1850" t="str">
            <v/>
          </cell>
        </row>
        <row r="1851">
          <cell r="Q1851" t="str">
            <v>الصف الثانى الابتدائى</v>
          </cell>
          <cell r="R1851" t="str">
            <v/>
          </cell>
        </row>
        <row r="1852">
          <cell r="Q1852" t="str">
            <v>الصف الثانى الابتدائى</v>
          </cell>
          <cell r="R1852" t="str">
            <v/>
          </cell>
        </row>
        <row r="1853">
          <cell r="Q1853" t="str">
            <v>الصف الثانى الابتدائى</v>
          </cell>
          <cell r="R1853" t="str">
            <v/>
          </cell>
        </row>
        <row r="1854">
          <cell r="Q1854" t="str">
            <v>الصف الثانى الابتدائى</v>
          </cell>
          <cell r="R1854" t="str">
            <v/>
          </cell>
        </row>
        <row r="1855">
          <cell r="Q1855" t="str">
            <v>الصف الثانى الابتدائى</v>
          </cell>
          <cell r="R1855" t="str">
            <v/>
          </cell>
        </row>
        <row r="1856">
          <cell r="Q1856" t="str">
            <v>الصف الثانى الابتدائى</v>
          </cell>
          <cell r="R1856" t="str">
            <v/>
          </cell>
        </row>
        <row r="1857">
          <cell r="Q1857" t="str">
            <v>الصف الثانى الابتدائى</v>
          </cell>
          <cell r="R1857" t="str">
            <v/>
          </cell>
        </row>
        <row r="1858">
          <cell r="Q1858" t="str">
            <v>الصف الثانى الابتدائى</v>
          </cell>
          <cell r="R1858" t="str">
            <v/>
          </cell>
        </row>
        <row r="1859">
          <cell r="Q1859" t="str">
            <v>الصف الثانى الابتدائى</v>
          </cell>
          <cell r="R1859" t="str">
            <v/>
          </cell>
        </row>
        <row r="1860">
          <cell r="Q1860" t="str">
            <v>الصف الثانى الابتدائى</v>
          </cell>
          <cell r="R1860" t="str">
            <v/>
          </cell>
        </row>
        <row r="1861">
          <cell r="Q1861" t="str">
            <v>الصف الثانى الابتدائى</v>
          </cell>
          <cell r="R1861" t="str">
            <v/>
          </cell>
        </row>
        <row r="1862">
          <cell r="Q1862" t="str">
            <v>الصف الثانى الابتدائى</v>
          </cell>
          <cell r="R1862" t="str">
            <v/>
          </cell>
        </row>
        <row r="1863">
          <cell r="Q1863" t="str">
            <v>الصف الثانى الابتدائى</v>
          </cell>
          <cell r="R1863" t="str">
            <v/>
          </cell>
        </row>
        <row r="1864">
          <cell r="Q1864" t="str">
            <v>الصف الثانى الابتدائى</v>
          </cell>
          <cell r="R1864" t="str">
            <v/>
          </cell>
        </row>
        <row r="1865">
          <cell r="Q1865" t="str">
            <v>الصف الثانى الابتدائى</v>
          </cell>
          <cell r="R1865" t="str">
            <v/>
          </cell>
        </row>
        <row r="1866">
          <cell r="Q1866" t="str">
            <v>الصف الثانى الابتدائى</v>
          </cell>
          <cell r="R1866" t="str">
            <v/>
          </cell>
        </row>
        <row r="1867">
          <cell r="Q1867" t="str">
            <v>الصف الثانى الابتدائى</v>
          </cell>
          <cell r="R1867" t="str">
            <v/>
          </cell>
        </row>
        <row r="1868">
          <cell r="Q1868" t="str">
            <v>الصف الثانى الابتدائى</v>
          </cell>
          <cell r="R1868" t="str">
            <v/>
          </cell>
        </row>
        <row r="1869">
          <cell r="Q1869" t="str">
            <v>الصف الثانى الابتدائى</v>
          </cell>
          <cell r="R1869" t="str">
            <v/>
          </cell>
        </row>
        <row r="1870">
          <cell r="Q1870" t="str">
            <v>الصف الثانى الابتدائى</v>
          </cell>
          <cell r="R1870" t="str">
            <v/>
          </cell>
        </row>
        <row r="1871">
          <cell r="Q1871" t="str">
            <v>الصف الثانى الابتدائى</v>
          </cell>
          <cell r="R1871" t="str">
            <v/>
          </cell>
        </row>
        <row r="1872">
          <cell r="Q1872" t="str">
            <v>الصف الثانى الابتدائى</v>
          </cell>
          <cell r="R1872" t="str">
            <v/>
          </cell>
        </row>
        <row r="1873">
          <cell r="Q1873" t="str">
            <v>الصف الثانى الابتدائى</v>
          </cell>
          <cell r="R1873" t="str">
            <v/>
          </cell>
        </row>
        <row r="1874">
          <cell r="Q1874" t="str">
            <v>الصف الثانى الابتدائى</v>
          </cell>
          <cell r="R1874" t="str">
            <v/>
          </cell>
        </row>
        <row r="1875">
          <cell r="Q1875" t="str">
            <v>الصف الثانى الابتدائى</v>
          </cell>
          <cell r="R1875" t="str">
            <v/>
          </cell>
        </row>
        <row r="1876">
          <cell r="Q1876" t="str">
            <v>الصف الثانى الابتدائى</v>
          </cell>
          <cell r="R1876" t="str">
            <v/>
          </cell>
        </row>
        <row r="1877">
          <cell r="Q1877" t="str">
            <v>الصف الثانى الابتدائى</v>
          </cell>
          <cell r="R1877" t="str">
            <v/>
          </cell>
        </row>
        <row r="1878">
          <cell r="Q1878" t="str">
            <v>الصف الثانى الابتدائى</v>
          </cell>
          <cell r="R1878" t="str">
            <v/>
          </cell>
        </row>
        <row r="1879">
          <cell r="Q1879" t="str">
            <v>الصف الثانى الابتدائى</v>
          </cell>
          <cell r="R1879" t="str">
            <v/>
          </cell>
        </row>
        <row r="1880">
          <cell r="Q1880" t="str">
            <v>الصف الثانى الابتدائى</v>
          </cell>
          <cell r="R1880" t="str">
            <v/>
          </cell>
        </row>
        <row r="1881">
          <cell r="Q1881" t="str">
            <v>الصف الثانى الابتدائى</v>
          </cell>
          <cell r="R1881" t="str">
            <v/>
          </cell>
        </row>
        <row r="1882">
          <cell r="Q1882" t="str">
            <v>الصف الثانى الابتدائى</v>
          </cell>
          <cell r="R1882" t="str">
            <v/>
          </cell>
        </row>
        <row r="1883">
          <cell r="Q1883" t="str">
            <v>الصف الثانى الابتدائى</v>
          </cell>
          <cell r="R1883" t="str">
            <v/>
          </cell>
        </row>
        <row r="1884">
          <cell r="Q1884" t="str">
            <v>الصف الثانى الابتدائى</v>
          </cell>
          <cell r="R1884" t="str">
            <v/>
          </cell>
        </row>
        <row r="1885">
          <cell r="Q1885" t="str">
            <v>الصف الثانى الابتدائى</v>
          </cell>
          <cell r="R1885" t="str">
            <v/>
          </cell>
        </row>
        <row r="1886">
          <cell r="Q1886" t="str">
            <v>الصف الثانى الابتدائى</v>
          </cell>
          <cell r="R1886" t="str">
            <v/>
          </cell>
        </row>
        <row r="1887">
          <cell r="Q1887" t="str">
            <v>الصف الثانى الابتدائى</v>
          </cell>
          <cell r="R1887" t="str">
            <v/>
          </cell>
        </row>
        <row r="1888">
          <cell r="Q1888" t="str">
            <v>الصف الثانى الابتدائى</v>
          </cell>
          <cell r="R1888" t="str">
            <v/>
          </cell>
        </row>
        <row r="1889">
          <cell r="Q1889" t="str">
            <v>الصف الثانى الابتدائى</v>
          </cell>
          <cell r="R1889" t="str">
            <v/>
          </cell>
        </row>
        <row r="1890">
          <cell r="Q1890" t="str">
            <v>الصف الثانى الابتدائى</v>
          </cell>
          <cell r="R1890" t="str">
            <v/>
          </cell>
        </row>
        <row r="1891">
          <cell r="Q1891" t="str">
            <v>الصف الثانى الابتدائى</v>
          </cell>
          <cell r="R1891" t="str">
            <v/>
          </cell>
        </row>
        <row r="1892">
          <cell r="Q1892" t="str">
            <v>الصف الثانى الابتدائى</v>
          </cell>
          <cell r="R1892" t="str">
            <v/>
          </cell>
        </row>
        <row r="1893">
          <cell r="Q1893" t="str">
            <v>الصف الثانى الابتدائى</v>
          </cell>
          <cell r="R1893" t="str">
            <v/>
          </cell>
        </row>
        <row r="1894">
          <cell r="Q1894" t="str">
            <v>الصف الثانى الابتدائى</v>
          </cell>
          <cell r="R1894" t="str">
            <v/>
          </cell>
        </row>
        <row r="1895">
          <cell r="Q1895" t="str">
            <v>الصف الثانى الابتدائى</v>
          </cell>
          <cell r="R1895" t="str">
            <v/>
          </cell>
        </row>
        <row r="1896">
          <cell r="Q1896" t="str">
            <v>الصف الثانى الابتدائى</v>
          </cell>
          <cell r="R1896" t="str">
            <v/>
          </cell>
        </row>
        <row r="1897">
          <cell r="Q1897" t="str">
            <v>الصف الثانى الابتدائى</v>
          </cell>
          <cell r="R1897" t="str">
            <v/>
          </cell>
        </row>
        <row r="1898">
          <cell r="Q1898" t="str">
            <v>الصف الثانى الابتدائى</v>
          </cell>
          <cell r="R1898" t="str">
            <v/>
          </cell>
        </row>
        <row r="1899">
          <cell r="Q1899" t="str">
            <v>الصف الثانى الابتدائى</v>
          </cell>
          <cell r="R1899" t="str">
            <v/>
          </cell>
        </row>
        <row r="1900">
          <cell r="Q1900" t="str">
            <v>الصف الثانى الابتدائى</v>
          </cell>
          <cell r="R1900" t="str">
            <v/>
          </cell>
        </row>
        <row r="1901">
          <cell r="Q1901" t="str">
            <v>الصف الثانى الابتدائى</v>
          </cell>
          <cell r="R1901" t="str">
            <v/>
          </cell>
        </row>
        <row r="1902">
          <cell r="Q1902" t="str">
            <v>الصف الثانى الابتدائى</v>
          </cell>
          <cell r="R1902" t="str">
            <v/>
          </cell>
        </row>
        <row r="1903">
          <cell r="Q1903" t="str">
            <v>الصف الثانى الابتدائى</v>
          </cell>
          <cell r="R1903" t="str">
            <v/>
          </cell>
        </row>
        <row r="1904">
          <cell r="Q1904" t="str">
            <v>الصف الثانى الابتدائى</v>
          </cell>
          <cell r="R1904" t="str">
            <v/>
          </cell>
        </row>
        <row r="1905">
          <cell r="Q1905" t="str">
            <v>الصف الثانى الابتدائى</v>
          </cell>
          <cell r="R1905" t="str">
            <v/>
          </cell>
        </row>
        <row r="1906">
          <cell r="Q1906" t="str">
            <v>الصف الثانى الابتدائى</v>
          </cell>
          <cell r="R1906" t="str">
            <v/>
          </cell>
        </row>
        <row r="1907">
          <cell r="Q1907" t="str">
            <v>الصف الثانى الابتدائى</v>
          </cell>
          <cell r="R1907" t="str">
            <v/>
          </cell>
        </row>
        <row r="1908">
          <cell r="Q1908" t="str">
            <v>الصف الثانى الابتدائى</v>
          </cell>
          <cell r="R1908" t="str">
            <v/>
          </cell>
        </row>
        <row r="1909">
          <cell r="Q1909" t="str">
            <v>الصف الثانى الابتدائى</v>
          </cell>
          <cell r="R1909" t="str">
            <v/>
          </cell>
        </row>
        <row r="1910">
          <cell r="Q1910" t="str">
            <v>الصف الثانى الابتدائى</v>
          </cell>
          <cell r="R1910" t="str">
            <v/>
          </cell>
        </row>
        <row r="1911">
          <cell r="Q1911" t="str">
            <v>الصف الثانى الابتدائى</v>
          </cell>
          <cell r="R1911" t="str">
            <v/>
          </cell>
        </row>
        <row r="1912">
          <cell r="Q1912" t="str">
            <v>الصف الثانى الابتدائى</v>
          </cell>
          <cell r="R1912" t="str">
            <v/>
          </cell>
        </row>
        <row r="1913">
          <cell r="Q1913" t="str">
            <v>الصف الثانى الابتدائى</v>
          </cell>
          <cell r="R1913" t="str">
            <v/>
          </cell>
        </row>
        <row r="1914">
          <cell r="Q1914" t="str">
            <v>الصف الثانى الابتدائى</v>
          </cell>
          <cell r="R1914" t="str">
            <v/>
          </cell>
        </row>
        <row r="1915">
          <cell r="Q1915" t="str">
            <v>الصف الثانى الابتدائى</v>
          </cell>
          <cell r="R1915" t="str">
            <v/>
          </cell>
        </row>
        <row r="1916">
          <cell r="Q1916" t="str">
            <v>الصف الثانى الابتدائى</v>
          </cell>
          <cell r="R1916" t="str">
            <v/>
          </cell>
        </row>
        <row r="1917">
          <cell r="Q1917" t="str">
            <v>الصف الثانى الابتدائى</v>
          </cell>
          <cell r="R1917" t="str">
            <v/>
          </cell>
        </row>
        <row r="1918">
          <cell r="Q1918" t="str">
            <v>الصف الثانى الابتدائى</v>
          </cell>
          <cell r="R1918" t="str">
            <v/>
          </cell>
        </row>
        <row r="1919">
          <cell r="Q1919" t="str">
            <v>الصف الثانى الابتدائى</v>
          </cell>
          <cell r="R1919" t="str">
            <v/>
          </cell>
        </row>
        <row r="1920">
          <cell r="Q1920" t="str">
            <v>الصف الثانى الابتدائى</v>
          </cell>
          <cell r="R1920" t="str">
            <v/>
          </cell>
        </row>
        <row r="1921">
          <cell r="Q1921" t="str">
            <v>الصف الثانى الابتدائى</v>
          </cell>
          <cell r="R1921" t="str">
            <v/>
          </cell>
        </row>
        <row r="1922">
          <cell r="Q1922" t="str">
            <v>الصف الثانى الابتدائى</v>
          </cell>
          <cell r="R1922" t="str">
            <v/>
          </cell>
        </row>
        <row r="1923">
          <cell r="Q1923" t="str">
            <v>الصف الثانى الابتدائى</v>
          </cell>
          <cell r="R1923" t="str">
            <v/>
          </cell>
        </row>
        <row r="1924">
          <cell r="Q1924" t="str">
            <v>الصف الثانى الابتدائى</v>
          </cell>
          <cell r="R1924" t="str">
            <v/>
          </cell>
        </row>
        <row r="1925">
          <cell r="Q1925" t="str">
            <v>الصف الثانى الابتدائى</v>
          </cell>
          <cell r="R1925" t="str">
            <v/>
          </cell>
        </row>
        <row r="1926">
          <cell r="Q1926" t="str">
            <v>الصف الثانى الابتدائى</v>
          </cell>
          <cell r="R1926" t="str">
            <v/>
          </cell>
        </row>
        <row r="1927">
          <cell r="Q1927" t="str">
            <v>الصف الثانى الابتدائى</v>
          </cell>
          <cell r="R1927" t="str">
            <v/>
          </cell>
        </row>
        <row r="1928">
          <cell r="Q1928" t="str">
            <v>الصف الثانى الابتدائى</v>
          </cell>
          <cell r="R1928" t="str">
            <v/>
          </cell>
        </row>
        <row r="1929">
          <cell r="Q1929" t="str">
            <v>الصف الثانى الابتدائى</v>
          </cell>
          <cell r="R1929" t="str">
            <v/>
          </cell>
        </row>
        <row r="1930">
          <cell r="Q1930" t="str">
            <v>الصف الثانى الابتدائى</v>
          </cell>
          <cell r="R1930" t="str">
            <v/>
          </cell>
        </row>
        <row r="1931">
          <cell r="Q1931" t="str">
            <v>الصف الثانى الابتدائى</v>
          </cell>
          <cell r="R1931" t="str">
            <v/>
          </cell>
        </row>
        <row r="1932">
          <cell r="Q1932" t="str">
            <v>الصف الثانى الابتدائى</v>
          </cell>
          <cell r="R1932" t="str">
            <v/>
          </cell>
        </row>
        <row r="1933">
          <cell r="Q1933" t="str">
            <v>الصف الثانى الابتدائى</v>
          </cell>
          <cell r="R1933" t="str">
            <v/>
          </cell>
        </row>
        <row r="1934">
          <cell r="Q1934" t="str">
            <v>الصف الثانى الابتدائى</v>
          </cell>
          <cell r="R1934" t="str">
            <v/>
          </cell>
        </row>
        <row r="1935">
          <cell r="Q1935" t="str">
            <v>الصف الثانى الابتدائى</v>
          </cell>
          <cell r="R1935" t="str">
            <v/>
          </cell>
        </row>
        <row r="1936">
          <cell r="Q1936" t="str">
            <v>الصف الثانى الابتدائى</v>
          </cell>
          <cell r="R1936" t="str">
            <v/>
          </cell>
        </row>
        <row r="1937">
          <cell r="Q1937" t="str">
            <v>الصف الثانى الابتدائى</v>
          </cell>
          <cell r="R1937" t="str">
            <v/>
          </cell>
        </row>
        <row r="1938">
          <cell r="Q1938" t="str">
            <v>الصف الثانى الابتدائى</v>
          </cell>
          <cell r="R1938" t="str">
            <v/>
          </cell>
        </row>
        <row r="1939">
          <cell r="Q1939" t="str">
            <v>الصف الثانى الابتدائى</v>
          </cell>
          <cell r="R1939" t="str">
            <v/>
          </cell>
        </row>
        <row r="1940">
          <cell r="Q1940" t="str">
            <v>الصف الثانى الابتدائى</v>
          </cell>
          <cell r="R1940" t="str">
            <v/>
          </cell>
        </row>
        <row r="1941">
          <cell r="Q1941" t="str">
            <v>الصف الثانى الابتدائى</v>
          </cell>
          <cell r="R1941" t="str">
            <v/>
          </cell>
        </row>
        <row r="1942">
          <cell r="Q1942" t="str">
            <v>الصف الثانى الابتدائى</v>
          </cell>
          <cell r="R1942" t="str">
            <v/>
          </cell>
        </row>
        <row r="1943">
          <cell r="Q1943" t="str">
            <v>الصف الثانى الابتدائى</v>
          </cell>
          <cell r="R1943" t="str">
            <v/>
          </cell>
        </row>
        <row r="1944">
          <cell r="Q1944" t="str">
            <v>الصف الثانى الابتدائى</v>
          </cell>
          <cell r="R1944" t="str">
            <v/>
          </cell>
        </row>
        <row r="1945">
          <cell r="Q1945" t="str">
            <v>الصف الثانى الابتدائى</v>
          </cell>
          <cell r="R1945" t="str">
            <v/>
          </cell>
        </row>
        <row r="1946">
          <cell r="Q1946" t="str">
            <v>الصف الثانى الابتدائى</v>
          </cell>
          <cell r="R1946" t="str">
            <v/>
          </cell>
        </row>
        <row r="1947">
          <cell r="Q1947" t="str">
            <v>الصف الثانى الابتدائى</v>
          </cell>
          <cell r="R1947" t="str">
            <v/>
          </cell>
        </row>
        <row r="1948">
          <cell r="Q1948" t="str">
            <v>الصف الثانى الابتدائى</v>
          </cell>
          <cell r="R1948" t="str">
            <v/>
          </cell>
        </row>
        <row r="1949">
          <cell r="Q1949" t="str">
            <v>الصف الثانى الابتدائى</v>
          </cell>
          <cell r="R1949" t="str">
            <v/>
          </cell>
        </row>
        <row r="1950">
          <cell r="Q1950" t="str">
            <v>الصف الثانى الابتدائى</v>
          </cell>
          <cell r="R1950" t="str">
            <v/>
          </cell>
        </row>
        <row r="1951">
          <cell r="Q1951" t="str">
            <v>الصف الثانى الابتدائى</v>
          </cell>
          <cell r="R1951" t="str">
            <v/>
          </cell>
        </row>
        <row r="1952">
          <cell r="Q1952" t="str">
            <v>الصف الثانى الابتدائى</v>
          </cell>
          <cell r="R1952" t="str">
            <v/>
          </cell>
        </row>
        <row r="1953">
          <cell r="Q1953" t="str">
            <v>الصف الثانى الابتدائى</v>
          </cell>
          <cell r="R1953" t="str">
            <v/>
          </cell>
        </row>
        <row r="1954">
          <cell r="Q1954" t="str">
            <v>الصف الثانى الابتدائى</v>
          </cell>
          <cell r="R1954" t="str">
            <v/>
          </cell>
        </row>
        <row r="1955">
          <cell r="Q1955" t="str">
            <v>الصف الثانى الابتدائى</v>
          </cell>
          <cell r="R1955" t="str">
            <v/>
          </cell>
        </row>
        <row r="1956">
          <cell r="Q1956" t="str">
            <v>الصف الثانى الابتدائى</v>
          </cell>
          <cell r="R1956" t="str">
            <v/>
          </cell>
        </row>
        <row r="1957">
          <cell r="Q1957" t="str">
            <v>الصف الثانى الابتدائى</v>
          </cell>
          <cell r="R1957" t="str">
            <v/>
          </cell>
        </row>
        <row r="1958">
          <cell r="Q1958" t="str">
            <v>الصف الثانى الابتدائى</v>
          </cell>
          <cell r="R1958" t="str">
            <v/>
          </cell>
        </row>
        <row r="1959">
          <cell r="Q1959" t="str">
            <v>الصف الثانى الابتدائى</v>
          </cell>
          <cell r="R1959" t="str">
            <v/>
          </cell>
        </row>
        <row r="1960">
          <cell r="Q1960" t="str">
            <v>الصف الثانى الابتدائى</v>
          </cell>
          <cell r="R1960" t="str">
            <v/>
          </cell>
        </row>
        <row r="1961">
          <cell r="Q1961" t="str">
            <v>الصف الثانى الابتدائى</v>
          </cell>
          <cell r="R1961" t="str">
            <v/>
          </cell>
        </row>
        <row r="1962">
          <cell r="Q1962" t="str">
            <v>الصف الثانى الابتدائى</v>
          </cell>
          <cell r="R1962" t="str">
            <v/>
          </cell>
        </row>
        <row r="1963">
          <cell r="Q1963" t="str">
            <v>الصف الثانى الابتدائى</v>
          </cell>
          <cell r="R1963" t="str">
            <v/>
          </cell>
        </row>
        <row r="1964">
          <cell r="Q1964" t="str">
            <v>الصف الثانى الابتدائى</v>
          </cell>
          <cell r="R1964" t="str">
            <v/>
          </cell>
        </row>
        <row r="1965">
          <cell r="Q1965" t="str">
            <v>الصف الثانى الابتدائى</v>
          </cell>
          <cell r="R1965" t="str">
            <v/>
          </cell>
        </row>
        <row r="1966">
          <cell r="Q1966" t="str">
            <v>الصف الثانى الابتدائى</v>
          </cell>
          <cell r="R1966" t="str">
            <v/>
          </cell>
        </row>
        <row r="1967">
          <cell r="Q1967" t="str">
            <v>الصف الثانى الابتدائى</v>
          </cell>
          <cell r="R1967" t="str">
            <v/>
          </cell>
        </row>
        <row r="1968">
          <cell r="Q1968" t="str">
            <v>الصف الثانى الابتدائى</v>
          </cell>
          <cell r="R1968" t="str">
            <v/>
          </cell>
        </row>
        <row r="1969">
          <cell r="Q1969" t="str">
            <v>الصف الثانى الابتدائى</v>
          </cell>
          <cell r="R1969" t="str">
            <v/>
          </cell>
        </row>
        <row r="1970">
          <cell r="Q1970" t="str">
            <v>الصف الثانى الابتدائى</v>
          </cell>
          <cell r="R1970" t="str">
            <v/>
          </cell>
        </row>
        <row r="1971">
          <cell r="Q1971" t="str">
            <v>الصف الثانى الابتدائى</v>
          </cell>
          <cell r="R1971" t="str">
            <v/>
          </cell>
        </row>
        <row r="1972">
          <cell r="Q1972" t="str">
            <v>الصف الثانى الابتدائى</v>
          </cell>
          <cell r="R1972" t="str">
            <v/>
          </cell>
        </row>
        <row r="1973">
          <cell r="Q1973" t="str">
            <v>الصف الثانى الابتدائى</v>
          </cell>
          <cell r="R1973" t="str">
            <v/>
          </cell>
        </row>
        <row r="1974">
          <cell r="Q1974" t="str">
            <v>الصف الثانى الابتدائى</v>
          </cell>
          <cell r="R1974" t="str">
            <v/>
          </cell>
        </row>
        <row r="1975">
          <cell r="Q1975" t="str">
            <v>الصف الثانى الابتدائى</v>
          </cell>
          <cell r="R1975" t="str">
            <v/>
          </cell>
        </row>
        <row r="1976">
          <cell r="Q1976" t="str">
            <v>الصف الثانى الابتدائى</v>
          </cell>
          <cell r="R1976" t="str">
            <v/>
          </cell>
        </row>
        <row r="1977">
          <cell r="Q1977" t="str">
            <v>الصف الثانى الابتدائى</v>
          </cell>
          <cell r="R1977" t="str">
            <v/>
          </cell>
        </row>
        <row r="1978">
          <cell r="Q1978" t="str">
            <v>الصف الثانى الابتدائى</v>
          </cell>
          <cell r="R1978" t="str">
            <v/>
          </cell>
        </row>
        <row r="1979">
          <cell r="Q1979" t="str">
            <v>الصف الثانى الابتدائى</v>
          </cell>
          <cell r="R1979" t="str">
            <v/>
          </cell>
        </row>
        <row r="1980">
          <cell r="Q1980" t="str">
            <v>الصف الثانى الابتدائى</v>
          </cell>
          <cell r="R1980" t="str">
            <v/>
          </cell>
        </row>
        <row r="1981">
          <cell r="Q1981" t="str">
            <v>الصف الثانى الابتدائى</v>
          </cell>
          <cell r="R1981" t="str">
            <v/>
          </cell>
        </row>
        <row r="1982">
          <cell r="Q1982" t="str">
            <v>الصف الثانى الابتدائى</v>
          </cell>
          <cell r="R1982" t="str">
            <v/>
          </cell>
        </row>
        <row r="1983">
          <cell r="Q1983" t="str">
            <v>الصف الثانى الابتدائى</v>
          </cell>
          <cell r="R1983" t="str">
            <v/>
          </cell>
        </row>
        <row r="1984">
          <cell r="Q1984" t="str">
            <v>الصف الثانى الابتدائى</v>
          </cell>
          <cell r="R1984" t="str">
            <v/>
          </cell>
        </row>
        <row r="1985">
          <cell r="Q1985" t="str">
            <v>الصف الثانى الابتدائى</v>
          </cell>
          <cell r="R1985" t="str">
            <v/>
          </cell>
        </row>
        <row r="1986">
          <cell r="Q1986" t="str">
            <v>الصف الثانى الابتدائى</v>
          </cell>
          <cell r="R1986" t="str">
            <v/>
          </cell>
        </row>
        <row r="1987">
          <cell r="Q1987" t="str">
            <v>الصف الثانى الابتدائى</v>
          </cell>
          <cell r="R1987" t="str">
            <v/>
          </cell>
        </row>
        <row r="1988">
          <cell r="Q1988" t="str">
            <v>الصف الثانى الابتدائى</v>
          </cell>
          <cell r="R1988" t="str">
            <v/>
          </cell>
        </row>
        <row r="1989">
          <cell r="Q1989" t="str">
            <v>الصف الثانى الابتدائى</v>
          </cell>
          <cell r="R1989" t="str">
            <v/>
          </cell>
        </row>
        <row r="1990">
          <cell r="Q1990" t="str">
            <v>الصف الثانى الابتدائى</v>
          </cell>
          <cell r="R1990" t="str">
            <v/>
          </cell>
        </row>
        <row r="1991">
          <cell r="Q1991" t="str">
            <v>الصف الثانى الابتدائى</v>
          </cell>
          <cell r="R1991" t="str">
            <v/>
          </cell>
        </row>
        <row r="1992">
          <cell r="Q1992" t="str">
            <v>الصف الثانى الابتدائى</v>
          </cell>
          <cell r="R1992" t="str">
            <v/>
          </cell>
        </row>
        <row r="1993">
          <cell r="Q1993" t="str">
            <v>الصف الثانى الابتدائى</v>
          </cell>
          <cell r="R1993" t="str">
            <v/>
          </cell>
        </row>
        <row r="1994">
          <cell r="Q1994" t="str">
            <v>الصف الثانى الابتدائى</v>
          </cell>
          <cell r="R1994" t="str">
            <v/>
          </cell>
        </row>
        <row r="1995">
          <cell r="Q1995" t="str">
            <v>الصف الثانى الابتدائى</v>
          </cell>
          <cell r="R1995" t="str">
            <v/>
          </cell>
        </row>
        <row r="1996">
          <cell r="Q1996" t="str">
            <v>الصف الثانى الابتدائى</v>
          </cell>
          <cell r="R1996" t="str">
            <v/>
          </cell>
        </row>
        <row r="1997">
          <cell r="Q1997" t="str">
            <v>الصف الثانى الابتدائى</v>
          </cell>
          <cell r="R1997" t="str">
            <v/>
          </cell>
        </row>
        <row r="1998">
          <cell r="Q1998" t="str">
            <v>الصف الثانى الابتدائى</v>
          </cell>
          <cell r="R1998" t="str">
            <v/>
          </cell>
        </row>
        <row r="1999">
          <cell r="Q1999" t="str">
            <v>الصف الثانى الابتدائى</v>
          </cell>
          <cell r="R1999" t="str">
            <v/>
          </cell>
        </row>
        <row r="2000">
          <cell r="Q2000" t="str">
            <v>الصف الثانى الابتدائى</v>
          </cell>
          <cell r="R2000" t="str">
            <v/>
          </cell>
        </row>
        <row r="2001">
          <cell r="Q2001" t="str">
            <v>الصف الثانى الابتدائى</v>
          </cell>
          <cell r="R2001" t="str">
            <v/>
          </cell>
        </row>
        <row r="2002">
          <cell r="Q2002" t="str">
            <v>الصف الثانى الابتدائى</v>
          </cell>
          <cell r="R2002" t="str">
            <v/>
          </cell>
        </row>
        <row r="2003">
          <cell r="Q2003" t="str">
            <v>الصف الثانى الابتدائى</v>
          </cell>
          <cell r="R2003" t="str">
            <v/>
          </cell>
        </row>
        <row r="2004">
          <cell r="Q2004" t="str">
            <v>الصف الثانى الابتدائى</v>
          </cell>
          <cell r="R2004" t="str">
            <v/>
          </cell>
        </row>
        <row r="2005">
          <cell r="Q2005" t="str">
            <v>الصف الثانى الابتدائى</v>
          </cell>
          <cell r="R2005" t="str">
            <v/>
          </cell>
        </row>
        <row r="2006">
          <cell r="Q2006" t="str">
            <v>الصف الثانى الابتدائى</v>
          </cell>
          <cell r="R2006" t="str">
            <v/>
          </cell>
        </row>
        <row r="2007">
          <cell r="Q2007" t="str">
            <v>الصف الثانى الابتدائى</v>
          </cell>
          <cell r="R2007" t="str">
            <v/>
          </cell>
        </row>
        <row r="2008">
          <cell r="Q2008" t="str">
            <v>الصف الثانى الابتدائى</v>
          </cell>
          <cell r="R2008" t="str">
            <v/>
          </cell>
        </row>
        <row r="2009">
          <cell r="Q2009" t="str">
            <v>الصف الثانى الابتدائى</v>
          </cell>
          <cell r="R2009" t="str">
            <v/>
          </cell>
        </row>
        <row r="2010">
          <cell r="Q2010" t="str">
            <v>الصف الثانى الابتدائى</v>
          </cell>
          <cell r="R2010" t="str">
            <v/>
          </cell>
        </row>
        <row r="2011">
          <cell r="Q2011" t="str">
            <v>الصف الثانى الابتدائى</v>
          </cell>
          <cell r="R2011" t="str">
            <v/>
          </cell>
        </row>
        <row r="2012">
          <cell r="Q2012" t="str">
            <v>الصف الثانى الابتدائى</v>
          </cell>
          <cell r="R2012" t="str">
            <v/>
          </cell>
        </row>
        <row r="2013">
          <cell r="Q2013" t="str">
            <v>الصف الثانى الابتدائى</v>
          </cell>
          <cell r="R2013" t="str">
            <v/>
          </cell>
        </row>
        <row r="2014">
          <cell r="Q2014" t="str">
            <v>الصف الثانى الابتدائى</v>
          </cell>
          <cell r="R2014" t="str">
            <v/>
          </cell>
        </row>
        <row r="2015">
          <cell r="Q2015" t="str">
            <v>الصف الثانى الابتدائى</v>
          </cell>
          <cell r="R2015" t="str">
            <v/>
          </cell>
        </row>
        <row r="2016">
          <cell r="Q2016" t="str">
            <v>الصف الثانى الابتدائى</v>
          </cell>
          <cell r="R2016" t="str">
            <v/>
          </cell>
        </row>
        <row r="2017">
          <cell r="Q2017" t="str">
            <v>الصف الثانى الابتدائى</v>
          </cell>
          <cell r="R2017" t="str">
            <v/>
          </cell>
        </row>
        <row r="2018">
          <cell r="Q2018" t="str">
            <v>الصف الثانى الابتدائى</v>
          </cell>
          <cell r="R2018" t="str">
            <v/>
          </cell>
        </row>
        <row r="2019">
          <cell r="Q2019" t="str">
            <v>الصف الثانى الابتدائى</v>
          </cell>
          <cell r="R2019" t="str">
            <v/>
          </cell>
        </row>
        <row r="2020">
          <cell r="Q2020" t="str">
            <v>الصف الثانى الابتدائى</v>
          </cell>
          <cell r="R2020" t="str">
            <v/>
          </cell>
        </row>
        <row r="2021">
          <cell r="Q2021" t="str">
            <v>الصف الثانى الابتدائى</v>
          </cell>
          <cell r="R2021" t="str">
            <v/>
          </cell>
        </row>
        <row r="2022">
          <cell r="Q2022" t="str">
            <v>الصف الثانى الابتدائى</v>
          </cell>
          <cell r="R2022" t="str">
            <v/>
          </cell>
        </row>
        <row r="2023">
          <cell r="Q2023" t="str">
            <v>الصف الثانى الابتدائى</v>
          </cell>
          <cell r="R2023" t="str">
            <v/>
          </cell>
        </row>
        <row r="2024">
          <cell r="Q2024" t="str">
            <v>الصف الثانى الابتدائى</v>
          </cell>
          <cell r="R2024" t="str">
            <v/>
          </cell>
        </row>
        <row r="2025">
          <cell r="Q2025" t="str">
            <v>الصف الثانى الابتدائى</v>
          </cell>
          <cell r="R2025" t="str">
            <v/>
          </cell>
        </row>
        <row r="2026">
          <cell r="Q2026" t="str">
            <v>الصف الثانى الابتدائى</v>
          </cell>
          <cell r="R2026" t="str">
            <v/>
          </cell>
        </row>
        <row r="2027">
          <cell r="Q2027" t="str">
            <v>الصف الثانى الابتدائى</v>
          </cell>
          <cell r="R2027" t="str">
            <v/>
          </cell>
        </row>
        <row r="2028">
          <cell r="Q2028" t="str">
            <v>الصف الثانى الابتدائى</v>
          </cell>
          <cell r="R2028" t="str">
            <v/>
          </cell>
        </row>
        <row r="2029">
          <cell r="Q2029" t="str">
            <v>الصف الثانى الابتدائى</v>
          </cell>
          <cell r="R2029" t="str">
            <v/>
          </cell>
        </row>
        <row r="2030">
          <cell r="Q2030" t="str">
            <v>الصف الثانى الابتدائى</v>
          </cell>
          <cell r="R2030" t="str">
            <v/>
          </cell>
        </row>
        <row r="2031">
          <cell r="Q2031" t="str">
            <v>الصف الثانى الابتدائى</v>
          </cell>
          <cell r="R2031" t="str">
            <v/>
          </cell>
        </row>
        <row r="2032">
          <cell r="Q2032" t="str">
            <v>الصف الثانى الابتدائى</v>
          </cell>
          <cell r="R2032" t="str">
            <v/>
          </cell>
        </row>
        <row r="2033">
          <cell r="Q2033" t="str">
            <v>الصف الثانى الابتدائى</v>
          </cell>
          <cell r="R2033" t="str">
            <v/>
          </cell>
        </row>
        <row r="2034">
          <cell r="Q2034" t="str">
            <v>الصف الثانى الابتدائى</v>
          </cell>
          <cell r="R2034" t="str">
            <v/>
          </cell>
        </row>
        <row r="2035">
          <cell r="Q2035" t="str">
            <v>الصف الثانى الابتدائى</v>
          </cell>
          <cell r="R2035" t="str">
            <v/>
          </cell>
        </row>
        <row r="2036">
          <cell r="Q2036" t="str">
            <v>الصف الثانى الابتدائى</v>
          </cell>
          <cell r="R2036" t="str">
            <v/>
          </cell>
        </row>
        <row r="2037">
          <cell r="Q2037" t="str">
            <v>الصف الثانى الابتدائى</v>
          </cell>
          <cell r="R2037" t="str">
            <v/>
          </cell>
        </row>
        <row r="2038">
          <cell r="Q2038" t="str">
            <v>الصف الثانى الابتدائى</v>
          </cell>
          <cell r="R2038" t="str">
            <v/>
          </cell>
        </row>
        <row r="2039">
          <cell r="Q2039" t="str">
            <v>الصف الثانى الابتدائى</v>
          </cell>
          <cell r="R2039" t="str">
            <v/>
          </cell>
        </row>
        <row r="2040">
          <cell r="Q2040" t="str">
            <v>الصف الثانى الابتدائى</v>
          </cell>
          <cell r="R2040" t="str">
            <v/>
          </cell>
        </row>
        <row r="2041">
          <cell r="Q2041" t="str">
            <v>الصف الثانى الابتدائى</v>
          </cell>
          <cell r="R2041" t="str">
            <v/>
          </cell>
        </row>
        <row r="2042">
          <cell r="Q2042" t="str">
            <v>الصف الثانى الابتدائى</v>
          </cell>
          <cell r="R2042" t="str">
            <v/>
          </cell>
        </row>
        <row r="2043">
          <cell r="Q2043" t="str">
            <v>الصف الثانى الابتدائى</v>
          </cell>
          <cell r="R2043" t="str">
            <v/>
          </cell>
        </row>
        <row r="2044">
          <cell r="Q2044" t="str">
            <v>الصف الثانى الابتدائى</v>
          </cell>
          <cell r="R2044" t="str">
            <v/>
          </cell>
        </row>
        <row r="2045">
          <cell r="Q2045" t="str">
            <v>الصف الثانى الابتدائى</v>
          </cell>
          <cell r="R2045" t="str">
            <v/>
          </cell>
        </row>
        <row r="2046">
          <cell r="Q2046" t="str">
            <v>الصف الثانى الابتدائى</v>
          </cell>
          <cell r="R2046" t="str">
            <v/>
          </cell>
        </row>
        <row r="2047">
          <cell r="Q2047" t="str">
            <v>الصف الثانى الابتدائى</v>
          </cell>
          <cell r="R2047" t="str">
            <v/>
          </cell>
        </row>
        <row r="2048">
          <cell r="Q2048" t="str">
            <v>الصف الثانى الابتدائى</v>
          </cell>
          <cell r="R2048" t="str">
            <v/>
          </cell>
        </row>
        <row r="2049">
          <cell r="Q2049" t="str">
            <v>الصف الثانى الابتدائى</v>
          </cell>
          <cell r="R2049" t="str">
            <v/>
          </cell>
        </row>
        <row r="2050">
          <cell r="Q2050" t="str">
            <v>الصف الثانى الابتدائى</v>
          </cell>
          <cell r="R2050" t="str">
            <v/>
          </cell>
        </row>
        <row r="2051">
          <cell r="Q2051" t="str">
            <v>الصف الثانى الابتدائى</v>
          </cell>
          <cell r="R2051" t="str">
            <v/>
          </cell>
        </row>
        <row r="2052">
          <cell r="Q2052" t="str">
            <v>الصف الثانى الابتدائى</v>
          </cell>
          <cell r="R2052" t="str">
            <v/>
          </cell>
        </row>
        <row r="2053">
          <cell r="Q2053" t="str">
            <v>الصف الثانى الابتدائى</v>
          </cell>
          <cell r="R2053" t="str">
            <v/>
          </cell>
        </row>
        <row r="2054">
          <cell r="Q2054" t="str">
            <v>الصف الثانى الابتدائى</v>
          </cell>
          <cell r="R2054" t="str">
            <v/>
          </cell>
        </row>
        <row r="2055">
          <cell r="Q2055" t="str">
            <v>الصف الثانى الابتدائى</v>
          </cell>
          <cell r="R2055" t="str">
            <v/>
          </cell>
        </row>
        <row r="2056">
          <cell r="Q2056" t="str">
            <v>الصف الثانى الابتدائى</v>
          </cell>
          <cell r="R2056" t="str">
            <v/>
          </cell>
        </row>
        <row r="2057">
          <cell r="Q2057" t="str">
            <v>الصف الثانى الابتدائى</v>
          </cell>
          <cell r="R2057" t="str">
            <v/>
          </cell>
        </row>
        <row r="2058">
          <cell r="Q2058" t="str">
            <v>الصف الثانى الابتدائى</v>
          </cell>
          <cell r="R2058" t="str">
            <v/>
          </cell>
        </row>
        <row r="2059">
          <cell r="Q2059" t="str">
            <v>الصف الثانى الابتدائى</v>
          </cell>
          <cell r="R2059" t="str">
            <v/>
          </cell>
        </row>
        <row r="2060">
          <cell r="Q2060" t="str">
            <v>الصف الثانى الابتدائى</v>
          </cell>
          <cell r="R2060" t="str">
            <v/>
          </cell>
        </row>
        <row r="2061">
          <cell r="Q2061" t="str">
            <v>الصف الثانى الابتدائى</v>
          </cell>
          <cell r="R2061" t="str">
            <v/>
          </cell>
        </row>
        <row r="2062">
          <cell r="Q2062" t="str">
            <v>الصف الثانى الابتدائى</v>
          </cell>
          <cell r="R2062" t="str">
            <v/>
          </cell>
        </row>
        <row r="2063">
          <cell r="Q2063" t="str">
            <v>الصف الثانى الابتدائى</v>
          </cell>
          <cell r="R2063" t="str">
            <v/>
          </cell>
        </row>
        <row r="2064">
          <cell r="Q2064" t="str">
            <v>الصف الثانى الابتدائى</v>
          </cell>
          <cell r="R2064" t="str">
            <v/>
          </cell>
        </row>
        <row r="2065">
          <cell r="Q2065" t="str">
            <v>الصف الثانى الابتدائى</v>
          </cell>
          <cell r="R2065" t="str">
            <v/>
          </cell>
        </row>
        <row r="2066">
          <cell r="Q2066" t="str">
            <v>الصف الثانى الابتدائى</v>
          </cell>
          <cell r="R2066" t="str">
            <v/>
          </cell>
        </row>
        <row r="2067">
          <cell r="Q2067" t="str">
            <v>الصف الثانى الابتدائى</v>
          </cell>
          <cell r="R2067" t="str">
            <v/>
          </cell>
        </row>
        <row r="2068">
          <cell r="Q2068" t="str">
            <v>الصف الثانى الابتدائى</v>
          </cell>
          <cell r="R2068" t="str">
            <v/>
          </cell>
        </row>
        <row r="2069">
          <cell r="Q2069" t="str">
            <v>الصف الثانى الابتدائى</v>
          </cell>
          <cell r="R2069" t="str">
            <v/>
          </cell>
        </row>
        <row r="2070">
          <cell r="Q2070" t="str">
            <v>الصف الثانى الابتدائى</v>
          </cell>
          <cell r="R2070" t="str">
            <v/>
          </cell>
        </row>
        <row r="2071">
          <cell r="Q2071" t="str">
            <v>الصف الثانى الابتدائى</v>
          </cell>
          <cell r="R2071" t="str">
            <v/>
          </cell>
        </row>
        <row r="2072">
          <cell r="Q2072" t="str">
            <v>الصف الثانى الابتدائى</v>
          </cell>
          <cell r="R2072" t="str">
            <v/>
          </cell>
        </row>
        <row r="2073">
          <cell r="Q2073" t="str">
            <v>الصف الثانى الابتدائى</v>
          </cell>
          <cell r="R2073" t="str">
            <v/>
          </cell>
        </row>
        <row r="2074">
          <cell r="Q2074" t="str">
            <v>الصف الثانى الابتدائى</v>
          </cell>
          <cell r="R2074" t="str">
            <v/>
          </cell>
        </row>
        <row r="2075">
          <cell r="Q2075" t="str">
            <v>الصف الثانى الابتدائى</v>
          </cell>
          <cell r="R2075" t="str">
            <v/>
          </cell>
        </row>
        <row r="2076">
          <cell r="Q2076" t="str">
            <v>الصف الثانى الابتدائى</v>
          </cell>
          <cell r="R2076" t="str">
            <v/>
          </cell>
        </row>
        <row r="2077">
          <cell r="Q2077" t="str">
            <v>الصف الثانى الابتدائى</v>
          </cell>
          <cell r="R2077" t="str">
            <v/>
          </cell>
        </row>
        <row r="2078">
          <cell r="Q2078" t="str">
            <v>الصف الثانى الابتدائى</v>
          </cell>
          <cell r="R2078" t="str">
            <v/>
          </cell>
        </row>
        <row r="2079">
          <cell r="Q2079" t="str">
            <v>الصف الثانى الابتدائى</v>
          </cell>
          <cell r="R2079" t="str">
            <v/>
          </cell>
        </row>
        <row r="2080">
          <cell r="Q2080" t="str">
            <v>الصف الثانى الابتدائى</v>
          </cell>
          <cell r="R2080" t="str">
            <v/>
          </cell>
        </row>
        <row r="2081">
          <cell r="Q2081" t="str">
            <v>الصف الثانى الابتدائى</v>
          </cell>
          <cell r="R2081" t="str">
            <v/>
          </cell>
        </row>
        <row r="2082">
          <cell r="Q2082" t="str">
            <v>الصف الثانى الابتدائى</v>
          </cell>
          <cell r="R2082" t="str">
            <v/>
          </cell>
        </row>
        <row r="2083">
          <cell r="Q2083" t="str">
            <v>الصف الثانى الابتدائى</v>
          </cell>
          <cell r="R2083" t="str">
            <v/>
          </cell>
        </row>
        <row r="2084">
          <cell r="Q2084" t="str">
            <v>الصف الثانى الابتدائى</v>
          </cell>
          <cell r="R2084" t="str">
            <v/>
          </cell>
        </row>
        <row r="2085">
          <cell r="Q2085" t="str">
            <v>الصف الثانى الابتدائى</v>
          </cell>
          <cell r="R2085" t="str">
            <v/>
          </cell>
        </row>
        <row r="2086">
          <cell r="Q2086" t="str">
            <v>الصف الثانى الابتدائى</v>
          </cell>
          <cell r="R2086" t="str">
            <v/>
          </cell>
        </row>
        <row r="2087">
          <cell r="Q2087" t="str">
            <v>الصف الثانى الابتدائى</v>
          </cell>
          <cell r="R2087" t="str">
            <v/>
          </cell>
        </row>
        <row r="2088">
          <cell r="Q2088" t="str">
            <v>الصف الثانى الابتدائى</v>
          </cell>
          <cell r="R2088" t="str">
            <v/>
          </cell>
        </row>
        <row r="2089">
          <cell r="Q2089" t="str">
            <v>الصف الثانى الابتدائى</v>
          </cell>
          <cell r="R2089" t="str">
            <v/>
          </cell>
        </row>
        <row r="2090">
          <cell r="Q2090" t="str">
            <v>الصف الثانى الابتدائى</v>
          </cell>
          <cell r="R2090" t="str">
            <v/>
          </cell>
        </row>
        <row r="2091">
          <cell r="Q2091" t="str">
            <v>الصف الثانى الابتدائى</v>
          </cell>
          <cell r="R2091" t="str">
            <v/>
          </cell>
        </row>
        <row r="2092">
          <cell r="Q2092" t="str">
            <v>الصف الثانى الابتدائى</v>
          </cell>
          <cell r="R2092" t="str">
            <v/>
          </cell>
        </row>
        <row r="2093">
          <cell r="Q2093" t="str">
            <v>الصف الثانى الابتدائى</v>
          </cell>
          <cell r="R2093" t="str">
            <v/>
          </cell>
        </row>
        <row r="2094">
          <cell r="Q2094" t="str">
            <v>الصف الثانى الابتدائى</v>
          </cell>
          <cell r="R2094" t="str">
            <v/>
          </cell>
        </row>
        <row r="2095">
          <cell r="Q2095" t="str">
            <v>الصف الثانى الابتدائى</v>
          </cell>
          <cell r="R2095" t="str">
            <v/>
          </cell>
        </row>
        <row r="2096">
          <cell r="Q2096" t="str">
            <v>الصف الثانى الابتدائى</v>
          </cell>
          <cell r="R2096" t="str">
            <v/>
          </cell>
        </row>
        <row r="2097">
          <cell r="Q2097" t="str">
            <v>الصف الثانى الابتدائى</v>
          </cell>
          <cell r="R2097" t="str">
            <v/>
          </cell>
        </row>
        <row r="2098">
          <cell r="Q2098" t="str">
            <v>الصف الثانى الابتدائى</v>
          </cell>
          <cell r="R2098" t="str">
            <v/>
          </cell>
        </row>
        <row r="2099">
          <cell r="Q2099" t="str">
            <v>الصف الثانى الابتدائى</v>
          </cell>
          <cell r="R2099" t="str">
            <v/>
          </cell>
        </row>
        <row r="2100">
          <cell r="Q2100" t="str">
            <v>الصف الثانى الابتدائى</v>
          </cell>
          <cell r="R2100" t="str">
            <v/>
          </cell>
        </row>
        <row r="2101">
          <cell r="Q2101" t="str">
            <v>الصف الثانى الابتدائى</v>
          </cell>
          <cell r="R2101" t="str">
            <v/>
          </cell>
        </row>
        <row r="2102">
          <cell r="Q2102" t="str">
            <v>الصف الثانى الابتدائى</v>
          </cell>
          <cell r="R2102" t="str">
            <v/>
          </cell>
        </row>
        <row r="2103">
          <cell r="Q2103" t="str">
            <v>الصف الثانى الابتدائى</v>
          </cell>
          <cell r="R2103" t="str">
            <v/>
          </cell>
        </row>
        <row r="2104">
          <cell r="Q2104" t="str">
            <v>الصف الثانى الابتدائى</v>
          </cell>
          <cell r="R2104" t="str">
            <v/>
          </cell>
        </row>
        <row r="2105">
          <cell r="Q2105" t="str">
            <v>الصف الثانى الابتدائى</v>
          </cell>
          <cell r="R2105" t="str">
            <v/>
          </cell>
        </row>
        <row r="2106">
          <cell r="Q2106" t="str">
            <v>الصف الثانى الابتدائى</v>
          </cell>
          <cell r="R2106" t="str">
            <v/>
          </cell>
        </row>
        <row r="2107">
          <cell r="Q2107" t="str">
            <v>الصف الثانى الابتدائى</v>
          </cell>
          <cell r="R2107" t="str">
            <v/>
          </cell>
        </row>
        <row r="2108">
          <cell r="Q2108" t="str">
            <v>الصف الثانى الابتدائى</v>
          </cell>
          <cell r="R2108" t="str">
            <v/>
          </cell>
        </row>
        <row r="2109">
          <cell r="Q2109" t="str">
            <v>الصف الثانى الابتدائى</v>
          </cell>
          <cell r="R2109" t="str">
            <v/>
          </cell>
        </row>
        <row r="2110">
          <cell r="Q2110" t="str">
            <v>الصف الثانى الابتدائى</v>
          </cell>
          <cell r="R2110" t="str">
            <v/>
          </cell>
        </row>
        <row r="2111">
          <cell r="Q2111" t="str">
            <v>الصف الثانى الابتدائى</v>
          </cell>
          <cell r="R2111" t="str">
            <v/>
          </cell>
        </row>
        <row r="2112">
          <cell r="Q2112" t="str">
            <v>الصف الثانى الابتدائى</v>
          </cell>
          <cell r="R2112" t="str">
            <v/>
          </cell>
        </row>
        <row r="2113">
          <cell r="Q2113" t="str">
            <v>الصف الثانى الابتدائى</v>
          </cell>
          <cell r="R2113" t="str">
            <v/>
          </cell>
        </row>
        <row r="2114">
          <cell r="Q2114" t="str">
            <v>الصف الثانى الابتدائى</v>
          </cell>
          <cell r="R2114" t="str">
            <v/>
          </cell>
        </row>
        <row r="2115">
          <cell r="Q2115" t="str">
            <v>الصف الثانى الابتدائى</v>
          </cell>
          <cell r="R2115" t="str">
            <v/>
          </cell>
        </row>
        <row r="2116">
          <cell r="Q2116" t="str">
            <v>الصف الثانى الابتدائى</v>
          </cell>
          <cell r="R2116" t="str">
            <v/>
          </cell>
        </row>
        <row r="2117">
          <cell r="Q2117" t="str">
            <v>الصف الثانى الابتدائى</v>
          </cell>
          <cell r="R2117" t="str">
            <v/>
          </cell>
        </row>
        <row r="2118">
          <cell r="Q2118" t="str">
            <v>الصف الثانى الابتدائى</v>
          </cell>
          <cell r="R2118" t="str">
            <v/>
          </cell>
        </row>
        <row r="2119">
          <cell r="Q2119" t="str">
            <v>الصف الثانى الابتدائى</v>
          </cell>
          <cell r="R2119" t="str">
            <v/>
          </cell>
        </row>
        <row r="2120">
          <cell r="Q2120" t="str">
            <v>الصف الثانى الابتدائى</v>
          </cell>
          <cell r="R2120" t="str">
            <v/>
          </cell>
        </row>
        <row r="2121">
          <cell r="Q2121" t="str">
            <v>الصف الثانى الابتدائى</v>
          </cell>
          <cell r="R2121" t="str">
            <v/>
          </cell>
        </row>
        <row r="2122">
          <cell r="Q2122" t="str">
            <v>الصف الثانى الابتدائى</v>
          </cell>
          <cell r="R2122" t="str">
            <v/>
          </cell>
        </row>
        <row r="2123">
          <cell r="Q2123" t="str">
            <v>الصف الثانى الابتدائى</v>
          </cell>
          <cell r="R2123" t="str">
            <v/>
          </cell>
        </row>
        <row r="2124">
          <cell r="Q2124" t="str">
            <v>الصف الثانى الابتدائى</v>
          </cell>
          <cell r="R2124" t="str">
            <v/>
          </cell>
        </row>
        <row r="2125">
          <cell r="Q2125" t="str">
            <v>الصف الثانى الابتدائى</v>
          </cell>
          <cell r="R2125" t="str">
            <v/>
          </cell>
        </row>
        <row r="2126">
          <cell r="Q2126" t="str">
            <v>الصف الثانى الابتدائى</v>
          </cell>
          <cell r="R2126" t="str">
            <v/>
          </cell>
        </row>
        <row r="2127">
          <cell r="Q2127" t="str">
            <v>الصف الثانى الابتدائى</v>
          </cell>
          <cell r="R2127" t="str">
            <v/>
          </cell>
        </row>
        <row r="2128">
          <cell r="Q2128" t="str">
            <v>الصف الثانى الابتدائى</v>
          </cell>
          <cell r="R2128" t="str">
            <v/>
          </cell>
        </row>
        <row r="2129">
          <cell r="Q2129" t="str">
            <v>الصف الثانى الابتدائى</v>
          </cell>
          <cell r="R2129" t="str">
            <v/>
          </cell>
        </row>
        <row r="2130">
          <cell r="Q2130" t="str">
            <v>الصف الثانى الابتدائى</v>
          </cell>
          <cell r="R2130" t="str">
            <v/>
          </cell>
        </row>
        <row r="2131">
          <cell r="Q2131" t="str">
            <v>الصف الثانى الابتدائى</v>
          </cell>
          <cell r="R2131" t="str">
            <v/>
          </cell>
        </row>
        <row r="2132">
          <cell r="Q2132" t="str">
            <v>الصف الثانى الابتدائى</v>
          </cell>
          <cell r="R2132" t="str">
            <v/>
          </cell>
        </row>
        <row r="2133">
          <cell r="Q2133" t="str">
            <v>الصف الثانى الابتدائى</v>
          </cell>
          <cell r="R2133" t="str">
            <v/>
          </cell>
        </row>
        <row r="2134">
          <cell r="Q2134" t="str">
            <v>الصف الثانى الابتدائى</v>
          </cell>
          <cell r="R2134" t="str">
            <v/>
          </cell>
        </row>
        <row r="2135">
          <cell r="Q2135" t="str">
            <v>الصف الثانى الابتدائى</v>
          </cell>
          <cell r="R2135" t="str">
            <v/>
          </cell>
        </row>
        <row r="2136">
          <cell r="Q2136" t="str">
            <v>الصف الثانى الابتدائى</v>
          </cell>
          <cell r="R2136" t="str">
            <v/>
          </cell>
        </row>
        <row r="2137">
          <cell r="Q2137" t="str">
            <v>الصف الثانى الابتدائى</v>
          </cell>
          <cell r="R2137" t="str">
            <v/>
          </cell>
        </row>
        <row r="2138">
          <cell r="Q2138" t="str">
            <v>الصف الثانى الابتدائى</v>
          </cell>
          <cell r="R2138" t="str">
            <v/>
          </cell>
        </row>
        <row r="2139">
          <cell r="Q2139" t="str">
            <v>الصف الثانى الابتدائى</v>
          </cell>
          <cell r="R2139" t="str">
            <v/>
          </cell>
        </row>
        <row r="2140">
          <cell r="Q2140" t="str">
            <v>الصف الثانى الابتدائى</v>
          </cell>
          <cell r="R2140" t="str">
            <v/>
          </cell>
        </row>
        <row r="2141">
          <cell r="Q2141" t="str">
            <v>الصف الثانى الابتدائى</v>
          </cell>
          <cell r="R2141" t="str">
            <v/>
          </cell>
        </row>
        <row r="2142">
          <cell r="Q2142" t="str">
            <v>الصف الثانى الابتدائى</v>
          </cell>
          <cell r="R2142" t="str">
            <v/>
          </cell>
        </row>
        <row r="2143">
          <cell r="Q2143" t="str">
            <v>الصف الثانى الابتدائى</v>
          </cell>
          <cell r="R2143" t="str">
            <v/>
          </cell>
        </row>
        <row r="2144">
          <cell r="Q2144" t="str">
            <v>الصف الثانى الابتدائى</v>
          </cell>
          <cell r="R2144" t="str">
            <v/>
          </cell>
        </row>
        <row r="2145">
          <cell r="Q2145" t="str">
            <v>الصف الثانى الابتدائى</v>
          </cell>
          <cell r="R2145" t="str">
            <v/>
          </cell>
        </row>
        <row r="2146">
          <cell r="Q2146" t="str">
            <v>الصف الثانى الابتدائى</v>
          </cell>
          <cell r="R2146" t="str">
            <v/>
          </cell>
        </row>
        <row r="2147">
          <cell r="Q2147" t="str">
            <v>الصف الثانى الابتدائى</v>
          </cell>
          <cell r="R2147" t="str">
            <v/>
          </cell>
        </row>
        <row r="2148">
          <cell r="Q2148" t="str">
            <v>الصف الثانى الابتدائى</v>
          </cell>
          <cell r="R2148" t="str">
            <v/>
          </cell>
        </row>
        <row r="2149">
          <cell r="Q2149" t="str">
            <v>الصف الثانى الابتدائى</v>
          </cell>
          <cell r="R2149" t="str">
            <v/>
          </cell>
        </row>
        <row r="2150">
          <cell r="Q2150" t="str">
            <v>الصف الثانى الابتدائى</v>
          </cell>
          <cell r="R2150" t="str">
            <v/>
          </cell>
        </row>
        <row r="2151">
          <cell r="Q2151" t="str">
            <v>الصف الثانى الابتدائى</v>
          </cell>
          <cell r="R2151" t="str">
            <v/>
          </cell>
        </row>
        <row r="2152">
          <cell r="Q2152" t="str">
            <v>الصف الثانى الابتدائى</v>
          </cell>
          <cell r="R2152" t="str">
            <v/>
          </cell>
        </row>
        <row r="2153">
          <cell r="Q2153" t="str">
            <v>الصف الثانى الابتدائى</v>
          </cell>
          <cell r="R2153" t="str">
            <v/>
          </cell>
        </row>
        <row r="2154">
          <cell r="Q2154" t="str">
            <v>الصف الثانى الابتدائى</v>
          </cell>
          <cell r="R2154" t="str">
            <v/>
          </cell>
        </row>
        <row r="2155">
          <cell r="Q2155" t="str">
            <v>الصف الثانى الابتدائى</v>
          </cell>
          <cell r="R2155" t="str">
            <v/>
          </cell>
        </row>
        <row r="2156">
          <cell r="Q2156" t="str">
            <v>الصف الثانى الابتدائى</v>
          </cell>
          <cell r="R2156" t="str">
            <v/>
          </cell>
        </row>
        <row r="2157">
          <cell r="Q2157" t="str">
            <v>الصف الثانى الابتدائى</v>
          </cell>
          <cell r="R2157" t="str">
            <v/>
          </cell>
        </row>
        <row r="2158">
          <cell r="Q2158" t="str">
            <v>الصف الثانى الابتدائى</v>
          </cell>
          <cell r="R2158" t="str">
            <v/>
          </cell>
        </row>
        <row r="2159">
          <cell r="Q2159" t="str">
            <v>الصف الثانى الابتدائى</v>
          </cell>
          <cell r="R2159" t="str">
            <v/>
          </cell>
        </row>
        <row r="2160">
          <cell r="Q2160" t="str">
            <v>الصف الثانى الابتدائى</v>
          </cell>
          <cell r="R2160" t="str">
            <v/>
          </cell>
        </row>
        <row r="2161">
          <cell r="Q2161" t="str">
            <v>الصف الثانى الابتدائى</v>
          </cell>
          <cell r="R2161" t="str">
            <v/>
          </cell>
        </row>
        <row r="2162">
          <cell r="Q2162" t="str">
            <v>الصف الثانى الابتدائى</v>
          </cell>
          <cell r="R2162" t="str">
            <v/>
          </cell>
        </row>
        <row r="2163">
          <cell r="Q2163" t="str">
            <v>الصف الثانى الابتدائى</v>
          </cell>
          <cell r="R2163" t="str">
            <v/>
          </cell>
        </row>
        <row r="2164">
          <cell r="Q2164" t="str">
            <v>الصف الثانى الابتدائى</v>
          </cell>
          <cell r="R2164" t="str">
            <v/>
          </cell>
        </row>
        <row r="2165">
          <cell r="Q2165" t="str">
            <v>الصف الثانى الابتدائى</v>
          </cell>
          <cell r="R2165" t="str">
            <v/>
          </cell>
        </row>
        <row r="2166">
          <cell r="Q2166" t="str">
            <v>الصف الثانى الابتدائى</v>
          </cell>
          <cell r="R2166" t="str">
            <v/>
          </cell>
        </row>
        <row r="2167">
          <cell r="Q2167" t="str">
            <v>الصف الثانى الابتدائى</v>
          </cell>
          <cell r="R2167" t="str">
            <v/>
          </cell>
        </row>
        <row r="2168">
          <cell r="Q2168" t="str">
            <v>الصف الثانى الابتدائى</v>
          </cell>
          <cell r="R2168" t="str">
            <v/>
          </cell>
        </row>
        <row r="2169">
          <cell r="Q2169" t="str">
            <v>الصف الثانى الابتدائى</v>
          </cell>
          <cell r="R2169" t="str">
            <v/>
          </cell>
        </row>
        <row r="2170">
          <cell r="Q2170" t="str">
            <v>الصف الثانى الابتدائى</v>
          </cell>
          <cell r="R2170" t="str">
            <v/>
          </cell>
        </row>
        <row r="2171">
          <cell r="Q2171" t="str">
            <v>الصف الثانى الابتدائى</v>
          </cell>
          <cell r="R2171" t="str">
            <v/>
          </cell>
        </row>
        <row r="2172">
          <cell r="Q2172" t="str">
            <v>الصف الثانى الابتدائى</v>
          </cell>
          <cell r="R2172" t="str">
            <v/>
          </cell>
        </row>
        <row r="2173">
          <cell r="Q2173" t="str">
            <v>الصف الثانى الابتدائى</v>
          </cell>
          <cell r="R2173" t="str">
            <v/>
          </cell>
        </row>
        <row r="2174">
          <cell r="Q2174" t="str">
            <v>الصف الثانى الابتدائى</v>
          </cell>
          <cell r="R2174" t="str">
            <v/>
          </cell>
        </row>
        <row r="2175">
          <cell r="Q2175" t="str">
            <v>الصف الثانى الابتدائى</v>
          </cell>
          <cell r="R2175" t="str">
            <v/>
          </cell>
        </row>
        <row r="2176">
          <cell r="Q2176" t="str">
            <v>الصف الثانى الابتدائى</v>
          </cell>
          <cell r="R2176" t="str">
            <v/>
          </cell>
        </row>
        <row r="2177">
          <cell r="Q2177" t="str">
            <v>الصف الثانى الابتدائى</v>
          </cell>
          <cell r="R2177" t="str">
            <v/>
          </cell>
        </row>
        <row r="2178">
          <cell r="Q2178" t="str">
            <v>الصف الثانى الابتدائى</v>
          </cell>
          <cell r="R2178" t="str">
            <v/>
          </cell>
        </row>
        <row r="2179">
          <cell r="Q2179" t="str">
            <v>الصف الثانى الابتدائى</v>
          </cell>
          <cell r="R2179" t="str">
            <v/>
          </cell>
        </row>
        <row r="2180">
          <cell r="Q2180" t="str">
            <v>الصف الثانى الابتدائى</v>
          </cell>
          <cell r="R2180" t="str">
            <v/>
          </cell>
        </row>
        <row r="2181">
          <cell r="Q2181" t="str">
            <v>الصف الثانى الابتدائى</v>
          </cell>
          <cell r="R2181" t="str">
            <v/>
          </cell>
        </row>
        <row r="2182">
          <cell r="Q2182" t="str">
            <v>الصف الثانى الابتدائى</v>
          </cell>
          <cell r="R2182" t="str">
            <v/>
          </cell>
        </row>
        <row r="2183">
          <cell r="Q2183" t="str">
            <v>الصف الثانى الابتدائى</v>
          </cell>
          <cell r="R2183" t="str">
            <v/>
          </cell>
        </row>
        <row r="2184">
          <cell r="Q2184" t="str">
            <v>الصف الثانى الابتدائى</v>
          </cell>
          <cell r="R2184" t="str">
            <v/>
          </cell>
        </row>
        <row r="2185">
          <cell r="Q2185" t="str">
            <v>الصف الثانى الابتدائى</v>
          </cell>
          <cell r="R2185" t="str">
            <v/>
          </cell>
        </row>
        <row r="2186">
          <cell r="Q2186" t="str">
            <v>الصف الثانى الابتدائى</v>
          </cell>
          <cell r="R2186" t="str">
            <v/>
          </cell>
        </row>
        <row r="2187">
          <cell r="Q2187" t="str">
            <v>الصف الثانى الابتدائى</v>
          </cell>
          <cell r="R2187" t="str">
            <v/>
          </cell>
        </row>
        <row r="2188">
          <cell r="Q2188" t="str">
            <v>الصف الثانى الابتدائى</v>
          </cell>
          <cell r="R2188" t="str">
            <v/>
          </cell>
        </row>
        <row r="2189">
          <cell r="Q2189" t="str">
            <v>الصف الثانى الابتدائى</v>
          </cell>
          <cell r="R2189" t="str">
            <v/>
          </cell>
        </row>
        <row r="2190">
          <cell r="Q2190" t="str">
            <v>الصف الثانى الابتدائى</v>
          </cell>
          <cell r="R2190" t="str">
            <v/>
          </cell>
        </row>
        <row r="2191">
          <cell r="Q2191" t="str">
            <v>الصف الثانى الابتدائى</v>
          </cell>
          <cell r="R2191" t="str">
            <v/>
          </cell>
        </row>
        <row r="2192">
          <cell r="Q2192" t="str">
            <v>الصف الثانى الابتدائى</v>
          </cell>
          <cell r="R2192" t="str">
            <v/>
          </cell>
        </row>
        <row r="2193">
          <cell r="Q2193" t="str">
            <v>الصف الثانى الابتدائى</v>
          </cell>
          <cell r="R2193" t="str">
            <v/>
          </cell>
        </row>
        <row r="2194">
          <cell r="Q2194" t="str">
            <v>الصف الثانى الابتدائى</v>
          </cell>
          <cell r="R2194" t="str">
            <v/>
          </cell>
        </row>
        <row r="2195">
          <cell r="Q2195" t="str">
            <v>الصف الثانى الابتدائى</v>
          </cell>
          <cell r="R2195" t="str">
            <v/>
          </cell>
        </row>
        <row r="2196">
          <cell r="Q2196" t="str">
            <v>الصف الثانى الابتدائى</v>
          </cell>
          <cell r="R2196" t="str">
            <v/>
          </cell>
        </row>
        <row r="2197">
          <cell r="Q2197" t="str">
            <v>الصف الثانى الابتدائى</v>
          </cell>
          <cell r="R2197" t="str">
            <v/>
          </cell>
        </row>
        <row r="2198">
          <cell r="Q2198" t="str">
            <v>الصف الثانى الابتدائى</v>
          </cell>
          <cell r="R2198" t="str">
            <v/>
          </cell>
        </row>
        <row r="2199">
          <cell r="Q2199" t="str">
            <v>الصف الثانى الابتدائى</v>
          </cell>
          <cell r="R2199" t="str">
            <v/>
          </cell>
        </row>
        <row r="2200">
          <cell r="Q2200" t="str">
            <v>الصف الثانى الابتدائى</v>
          </cell>
          <cell r="R2200" t="str">
            <v/>
          </cell>
        </row>
        <row r="2201">
          <cell r="Q2201" t="str">
            <v>الصف الثانى الابتدائى</v>
          </cell>
          <cell r="R2201" t="str">
            <v/>
          </cell>
        </row>
        <row r="2202">
          <cell r="Q2202" t="str">
            <v>الصف الثانى الابتدائى</v>
          </cell>
          <cell r="R2202" t="str">
            <v/>
          </cell>
        </row>
        <row r="2203">
          <cell r="Q2203" t="str">
            <v>الصف الثانى الابتدائى</v>
          </cell>
          <cell r="R2203" t="str">
            <v/>
          </cell>
        </row>
        <row r="2204">
          <cell r="Q2204" t="str">
            <v>الصف الثانى الابتدائى</v>
          </cell>
          <cell r="R2204" t="str">
            <v/>
          </cell>
        </row>
        <row r="2205">
          <cell r="Q2205" t="str">
            <v>الصف الثانى الابتدائى</v>
          </cell>
          <cell r="R2205" t="str">
            <v/>
          </cell>
        </row>
        <row r="2206">
          <cell r="Q2206" t="str">
            <v>الصف الثانى الابتدائى</v>
          </cell>
          <cell r="R2206" t="str">
            <v/>
          </cell>
        </row>
        <row r="2207">
          <cell r="Q2207" t="str">
            <v>الصف الثانى الابتدائى</v>
          </cell>
          <cell r="R2207" t="str">
            <v/>
          </cell>
        </row>
        <row r="2208">
          <cell r="Q2208" t="str">
            <v>الصف الثانى الابتدائى</v>
          </cell>
          <cell r="R2208" t="str">
            <v/>
          </cell>
        </row>
        <row r="2209">
          <cell r="Q2209" t="str">
            <v>الصف الثانى الابتدائى</v>
          </cell>
          <cell r="R2209" t="str">
            <v/>
          </cell>
        </row>
        <row r="2210">
          <cell r="Q2210" t="str">
            <v>الصف الثانى الابتدائى</v>
          </cell>
          <cell r="R2210" t="str">
            <v/>
          </cell>
        </row>
        <row r="2211">
          <cell r="Q2211" t="str">
            <v>الصف الثانى الابتدائى</v>
          </cell>
          <cell r="R2211" t="str">
            <v/>
          </cell>
        </row>
        <row r="2212">
          <cell r="Q2212" t="str">
            <v>الصف الثانى الابتدائى</v>
          </cell>
          <cell r="R2212" t="str">
            <v/>
          </cell>
        </row>
        <row r="2213">
          <cell r="Q2213" t="str">
            <v>الصف الثانى الابتدائى</v>
          </cell>
          <cell r="R2213" t="str">
            <v/>
          </cell>
        </row>
        <row r="2214">
          <cell r="Q2214" t="str">
            <v>الصف الثانى الابتدائى</v>
          </cell>
          <cell r="R2214" t="str">
            <v/>
          </cell>
        </row>
        <row r="2215">
          <cell r="Q2215" t="str">
            <v>الصف الثانى الابتدائى</v>
          </cell>
          <cell r="R2215" t="str">
            <v/>
          </cell>
        </row>
        <row r="2216">
          <cell r="Q2216" t="str">
            <v>الصف الثانى الابتدائى</v>
          </cell>
          <cell r="R2216" t="str">
            <v/>
          </cell>
        </row>
        <row r="2217">
          <cell r="Q2217" t="str">
            <v>الصف الثانى الابتدائى</v>
          </cell>
          <cell r="R2217" t="str">
            <v/>
          </cell>
        </row>
        <row r="2218">
          <cell r="Q2218" t="str">
            <v>الصف الثانى الابتدائى</v>
          </cell>
          <cell r="R2218" t="str">
            <v/>
          </cell>
        </row>
        <row r="2219">
          <cell r="Q2219" t="str">
            <v>الصف الثانى الابتدائى</v>
          </cell>
          <cell r="R2219" t="str">
            <v/>
          </cell>
        </row>
        <row r="2220">
          <cell r="Q2220" t="str">
            <v>الصف الثانى الابتدائى</v>
          </cell>
          <cell r="R2220" t="str">
            <v/>
          </cell>
        </row>
        <row r="2221">
          <cell r="Q2221" t="str">
            <v>الصف الثانى الابتدائى</v>
          </cell>
          <cell r="R2221" t="str">
            <v/>
          </cell>
        </row>
        <row r="2222">
          <cell r="Q2222" t="str">
            <v>الصف الثانى الابتدائى</v>
          </cell>
          <cell r="R2222" t="str">
            <v/>
          </cell>
        </row>
        <row r="2223">
          <cell r="Q2223" t="str">
            <v>الصف الثانى الابتدائى</v>
          </cell>
          <cell r="R2223" t="str">
            <v/>
          </cell>
        </row>
        <row r="2224">
          <cell r="Q2224" t="str">
            <v>الصف الثانى الابتدائى</v>
          </cell>
          <cell r="R2224" t="str">
            <v/>
          </cell>
        </row>
        <row r="2225">
          <cell r="Q2225" t="str">
            <v>الصف الثانى الابتدائى</v>
          </cell>
          <cell r="R2225" t="str">
            <v/>
          </cell>
        </row>
        <row r="2226">
          <cell r="Q2226" t="str">
            <v>الصف الثانى الابتدائى</v>
          </cell>
          <cell r="R2226" t="str">
            <v/>
          </cell>
        </row>
        <row r="2227">
          <cell r="Q2227" t="str">
            <v>الصف الثانى الابتدائى</v>
          </cell>
          <cell r="R2227" t="str">
            <v/>
          </cell>
        </row>
        <row r="2228">
          <cell r="Q2228" t="str">
            <v>الصف الثانى الابتدائى</v>
          </cell>
          <cell r="R2228" t="str">
            <v/>
          </cell>
        </row>
        <row r="2229">
          <cell r="Q2229" t="str">
            <v>الصف الثانى الابتدائى</v>
          </cell>
          <cell r="R2229" t="str">
            <v/>
          </cell>
        </row>
        <row r="2230">
          <cell r="Q2230" t="str">
            <v>الصف الثانى الابتدائى</v>
          </cell>
          <cell r="R2230" t="str">
            <v/>
          </cell>
        </row>
        <row r="2231">
          <cell r="Q2231" t="str">
            <v>الصف الثانى الابتدائى</v>
          </cell>
          <cell r="R2231" t="str">
            <v/>
          </cell>
        </row>
        <row r="2232">
          <cell r="Q2232" t="str">
            <v>الصف الثانى الابتدائى</v>
          </cell>
          <cell r="R2232" t="str">
            <v/>
          </cell>
        </row>
        <row r="2233">
          <cell r="Q2233" t="str">
            <v>الصف الثانى الابتدائى</v>
          </cell>
          <cell r="R2233" t="str">
            <v/>
          </cell>
        </row>
        <row r="2234">
          <cell r="Q2234" t="str">
            <v>الصف الثانى الابتدائى</v>
          </cell>
          <cell r="R2234" t="str">
            <v/>
          </cell>
        </row>
        <row r="2235">
          <cell r="Q2235" t="str">
            <v>الصف الثانى الابتدائى</v>
          </cell>
          <cell r="R2235" t="str">
            <v/>
          </cell>
        </row>
        <row r="2236">
          <cell r="Q2236" t="str">
            <v>الصف الثانى الابتدائى</v>
          </cell>
          <cell r="R2236" t="str">
            <v/>
          </cell>
        </row>
        <row r="2237">
          <cell r="Q2237" t="str">
            <v>الصف الثانى الابتدائى</v>
          </cell>
          <cell r="R2237" t="str">
            <v/>
          </cell>
        </row>
        <row r="2238">
          <cell r="Q2238" t="str">
            <v>الصف الثانى الابتدائى</v>
          </cell>
          <cell r="R2238" t="str">
            <v/>
          </cell>
        </row>
        <row r="2239">
          <cell r="Q2239" t="str">
            <v>الصف الثانى الابتدائى</v>
          </cell>
          <cell r="R2239" t="str">
            <v/>
          </cell>
        </row>
        <row r="2240">
          <cell r="Q2240" t="str">
            <v>الصف الثانى الابتدائى</v>
          </cell>
          <cell r="R2240" t="str">
            <v/>
          </cell>
        </row>
        <row r="2241">
          <cell r="Q2241" t="str">
            <v>الصف الثانى الابتدائى</v>
          </cell>
          <cell r="R2241" t="str">
            <v/>
          </cell>
        </row>
        <row r="2242">
          <cell r="Q2242" t="str">
            <v>الصف الثانى الابتدائى</v>
          </cell>
          <cell r="R2242" t="str">
            <v/>
          </cell>
        </row>
        <row r="2243">
          <cell r="Q2243" t="str">
            <v>الصف الثانى الابتدائى</v>
          </cell>
          <cell r="R2243" t="str">
            <v/>
          </cell>
        </row>
        <row r="2244">
          <cell r="Q2244" t="str">
            <v>الصف الثانى الابتدائى</v>
          </cell>
          <cell r="R2244" t="str">
            <v/>
          </cell>
        </row>
        <row r="2245">
          <cell r="Q2245" t="str">
            <v>الصف الثانى الابتدائى</v>
          </cell>
          <cell r="R2245" t="str">
            <v/>
          </cell>
        </row>
        <row r="2246">
          <cell r="Q2246" t="str">
            <v>الصف الثانى الابتدائى</v>
          </cell>
          <cell r="R2246" t="str">
            <v/>
          </cell>
        </row>
        <row r="2247">
          <cell r="Q2247" t="str">
            <v>الصف الثانى الابتدائى</v>
          </cell>
          <cell r="R2247" t="str">
            <v/>
          </cell>
        </row>
        <row r="2248">
          <cell r="Q2248" t="str">
            <v>الصف الثانى الابتدائى</v>
          </cell>
          <cell r="R2248" t="str">
            <v/>
          </cell>
        </row>
        <row r="2249">
          <cell r="Q2249" t="str">
            <v>الصف الثانى الابتدائى</v>
          </cell>
          <cell r="R2249" t="str">
            <v/>
          </cell>
        </row>
        <row r="2250">
          <cell r="Q2250" t="str">
            <v>الصف الثانى الابتدائى</v>
          </cell>
          <cell r="R2250" t="str">
            <v/>
          </cell>
        </row>
        <row r="2251">
          <cell r="Q2251" t="str">
            <v>الصف الثانى الابتدائى</v>
          </cell>
          <cell r="R2251" t="str">
            <v/>
          </cell>
        </row>
        <row r="2252">
          <cell r="Q2252" t="str">
            <v>الصف الثانى الابتدائى</v>
          </cell>
          <cell r="R2252" t="str">
            <v/>
          </cell>
        </row>
        <row r="2253">
          <cell r="Q2253" t="str">
            <v>الصف الثانى الابتدائى</v>
          </cell>
          <cell r="R2253" t="str">
            <v/>
          </cell>
        </row>
        <row r="2254">
          <cell r="Q2254" t="str">
            <v>الصف الثانى الابتدائى</v>
          </cell>
          <cell r="R2254" t="str">
            <v/>
          </cell>
        </row>
        <row r="2255">
          <cell r="Q2255" t="str">
            <v>الصف الثانى الابتدائى</v>
          </cell>
          <cell r="R2255" t="str">
            <v/>
          </cell>
        </row>
        <row r="2256">
          <cell r="Q2256" t="str">
            <v>الصف الثانى الابتدائى</v>
          </cell>
          <cell r="R2256" t="str">
            <v/>
          </cell>
        </row>
        <row r="2257">
          <cell r="Q2257" t="str">
            <v>الصف الثانى الابتدائى</v>
          </cell>
          <cell r="R2257" t="str">
            <v/>
          </cell>
        </row>
        <row r="2258">
          <cell r="Q2258" t="str">
            <v>الصف الثانى الابتدائى</v>
          </cell>
          <cell r="R2258" t="str">
            <v/>
          </cell>
        </row>
        <row r="2259">
          <cell r="Q2259" t="str">
            <v>الصف الثانى الابتدائى</v>
          </cell>
          <cell r="R2259" t="str">
            <v/>
          </cell>
        </row>
        <row r="2260">
          <cell r="Q2260" t="str">
            <v>الصف الثانى الابتدائى</v>
          </cell>
          <cell r="R2260" t="str">
            <v/>
          </cell>
        </row>
        <row r="2261">
          <cell r="Q2261" t="str">
            <v>الصف الثانى الابتدائى</v>
          </cell>
          <cell r="R2261" t="str">
            <v/>
          </cell>
        </row>
        <row r="2262">
          <cell r="Q2262" t="str">
            <v>الصف الثانى الابتدائى</v>
          </cell>
          <cell r="R2262" t="str">
            <v/>
          </cell>
        </row>
        <row r="2263">
          <cell r="Q2263" t="str">
            <v>الصف الثانى الابتدائى</v>
          </cell>
          <cell r="R2263" t="str">
            <v/>
          </cell>
        </row>
        <row r="2264">
          <cell r="Q2264" t="str">
            <v>الصف الثانى الابتدائى</v>
          </cell>
          <cell r="R2264" t="str">
            <v/>
          </cell>
        </row>
        <row r="2265">
          <cell r="Q2265" t="str">
            <v>الصف الثانى الابتدائى</v>
          </cell>
          <cell r="R2265" t="str">
            <v/>
          </cell>
        </row>
        <row r="2266">
          <cell r="Q2266" t="str">
            <v>الصف الثانى الابتدائى</v>
          </cell>
          <cell r="R2266" t="str">
            <v/>
          </cell>
        </row>
        <row r="2267">
          <cell r="Q2267" t="str">
            <v>الصف الثانى الابتدائى</v>
          </cell>
          <cell r="R2267" t="str">
            <v/>
          </cell>
        </row>
        <row r="2268">
          <cell r="Q2268" t="str">
            <v>الصف الثانى الابتدائى</v>
          </cell>
          <cell r="R2268" t="str">
            <v/>
          </cell>
        </row>
        <row r="2269">
          <cell r="Q2269" t="str">
            <v>الصف الثانى الابتدائى</v>
          </cell>
          <cell r="R2269" t="str">
            <v/>
          </cell>
        </row>
        <row r="2270">
          <cell r="Q2270" t="str">
            <v>الصف الثانى الابتدائى</v>
          </cell>
          <cell r="R2270" t="str">
            <v/>
          </cell>
        </row>
        <row r="2271">
          <cell r="Q2271" t="str">
            <v>الصف الثانى الابتدائى</v>
          </cell>
          <cell r="R2271" t="str">
            <v/>
          </cell>
        </row>
        <row r="2272">
          <cell r="Q2272" t="str">
            <v>الصف الثانى الابتدائى</v>
          </cell>
          <cell r="R2272" t="str">
            <v/>
          </cell>
        </row>
        <row r="2273">
          <cell r="Q2273" t="str">
            <v>الصف الثانى الابتدائى</v>
          </cell>
          <cell r="R2273" t="str">
            <v/>
          </cell>
        </row>
        <row r="2274">
          <cell r="Q2274" t="str">
            <v>الصف الثانى الابتدائى</v>
          </cell>
          <cell r="R2274" t="str">
            <v/>
          </cell>
        </row>
        <row r="2275">
          <cell r="Q2275" t="str">
            <v>الصف الثانى الابتدائى</v>
          </cell>
          <cell r="R2275" t="str">
            <v/>
          </cell>
        </row>
        <row r="2276">
          <cell r="Q2276" t="str">
            <v>الصف الثانى الابتدائى</v>
          </cell>
          <cell r="R2276" t="str">
            <v/>
          </cell>
        </row>
        <row r="2277">
          <cell r="Q2277" t="str">
            <v>الصف الثانى الابتدائى</v>
          </cell>
          <cell r="R2277" t="str">
            <v/>
          </cell>
        </row>
        <row r="2278">
          <cell r="Q2278" t="str">
            <v>الصف الثانى الابتدائى</v>
          </cell>
          <cell r="R2278" t="str">
            <v/>
          </cell>
        </row>
        <row r="2279">
          <cell r="Q2279" t="str">
            <v>الصف الثانى الابتدائى</v>
          </cell>
          <cell r="R2279" t="str">
            <v/>
          </cell>
        </row>
        <row r="2280">
          <cell r="Q2280" t="str">
            <v>الصف الثانى الابتدائى</v>
          </cell>
          <cell r="R2280" t="str">
            <v/>
          </cell>
        </row>
        <row r="2281">
          <cell r="Q2281" t="str">
            <v>الصف الثانى الابتدائى</v>
          </cell>
          <cell r="R2281" t="str">
            <v/>
          </cell>
        </row>
        <row r="2282">
          <cell r="Q2282" t="str">
            <v>الصف الثانى الابتدائى</v>
          </cell>
          <cell r="R2282" t="str">
            <v/>
          </cell>
        </row>
        <row r="2283">
          <cell r="Q2283" t="str">
            <v>الصف الثانى الابتدائى</v>
          </cell>
          <cell r="R2283" t="str">
            <v/>
          </cell>
        </row>
        <row r="2284">
          <cell r="Q2284" t="str">
            <v>الصف الثانى الابتدائى</v>
          </cell>
          <cell r="R2284" t="str">
            <v/>
          </cell>
        </row>
        <row r="2285">
          <cell r="Q2285" t="str">
            <v>الصف الثانى الابتدائى</v>
          </cell>
          <cell r="R2285" t="str">
            <v/>
          </cell>
        </row>
        <row r="2286">
          <cell r="Q2286" t="str">
            <v>الصف الثانى الابتدائى</v>
          </cell>
          <cell r="R2286" t="str">
            <v/>
          </cell>
        </row>
        <row r="2287">
          <cell r="Q2287" t="str">
            <v>الصف الثانى الابتدائى</v>
          </cell>
          <cell r="R2287" t="str">
            <v/>
          </cell>
        </row>
        <row r="2288">
          <cell r="Q2288" t="str">
            <v>الصف الثانى الابتدائى</v>
          </cell>
          <cell r="R2288" t="str">
            <v/>
          </cell>
        </row>
        <row r="2289">
          <cell r="Q2289" t="str">
            <v>الصف الثانى الابتدائى</v>
          </cell>
          <cell r="R2289" t="str">
            <v/>
          </cell>
        </row>
        <row r="2290">
          <cell r="Q2290" t="str">
            <v>الصف الثانى الابتدائى</v>
          </cell>
          <cell r="R2290" t="str">
            <v/>
          </cell>
        </row>
        <row r="2291">
          <cell r="Q2291" t="str">
            <v>الصف الثانى الابتدائى</v>
          </cell>
          <cell r="R2291" t="str">
            <v/>
          </cell>
        </row>
        <row r="2292">
          <cell r="Q2292" t="str">
            <v>الصف الثانى الابتدائى</v>
          </cell>
          <cell r="R2292" t="str">
            <v/>
          </cell>
        </row>
        <row r="2293">
          <cell r="Q2293" t="str">
            <v>الصف الثانى الابتدائى</v>
          </cell>
          <cell r="R2293" t="str">
            <v/>
          </cell>
        </row>
        <row r="2294">
          <cell r="Q2294" t="str">
            <v>الصف الثانى الابتدائى</v>
          </cell>
          <cell r="R2294" t="str">
            <v/>
          </cell>
        </row>
        <row r="2295">
          <cell r="Q2295" t="str">
            <v>الصف الثانى الابتدائى</v>
          </cell>
          <cell r="R2295" t="str">
            <v/>
          </cell>
        </row>
        <row r="2296">
          <cell r="Q2296" t="str">
            <v>الصف الثانى الابتدائى</v>
          </cell>
          <cell r="R2296" t="str">
            <v/>
          </cell>
        </row>
        <row r="2297">
          <cell r="Q2297" t="str">
            <v>الصف الثانى الابتدائى</v>
          </cell>
          <cell r="R2297" t="str">
            <v/>
          </cell>
        </row>
        <row r="2298">
          <cell r="Q2298" t="str">
            <v>الصف الثانى الابتدائى</v>
          </cell>
          <cell r="R2298" t="str">
            <v/>
          </cell>
        </row>
        <row r="2299">
          <cell r="Q2299" t="str">
            <v>الصف الثانى الابتدائى</v>
          </cell>
          <cell r="R2299" t="str">
            <v/>
          </cell>
        </row>
        <row r="2300">
          <cell r="Q2300" t="str">
            <v>الصف الثانى الابتدائى</v>
          </cell>
          <cell r="R2300" t="str">
            <v/>
          </cell>
        </row>
        <row r="2301">
          <cell r="Q2301" t="str">
            <v>الصف الثانى الابتدائى</v>
          </cell>
          <cell r="R2301" t="str">
            <v/>
          </cell>
        </row>
        <row r="2302">
          <cell r="Q2302" t="str">
            <v>الصف الثانى الابتدائى</v>
          </cell>
          <cell r="R2302" t="str">
            <v/>
          </cell>
        </row>
        <row r="2303">
          <cell r="Q2303" t="str">
            <v>الصف الثانى الابتدائى</v>
          </cell>
          <cell r="R2303" t="str">
            <v/>
          </cell>
        </row>
        <row r="2304">
          <cell r="Q2304" t="str">
            <v>الصف الثانى الابتدائى</v>
          </cell>
          <cell r="R2304" t="str">
            <v/>
          </cell>
        </row>
        <row r="2305">
          <cell r="Q2305" t="str">
            <v>الصف الثانى الابتدائى</v>
          </cell>
          <cell r="R2305" t="str">
            <v/>
          </cell>
        </row>
        <row r="2306">
          <cell r="Q2306" t="str">
            <v>الصف الثانى الابتدائى</v>
          </cell>
          <cell r="R2306" t="str">
            <v/>
          </cell>
        </row>
        <row r="2307">
          <cell r="Q2307" t="str">
            <v>الصف الثانى الابتدائى</v>
          </cell>
          <cell r="R2307" t="str">
            <v/>
          </cell>
        </row>
        <row r="2308">
          <cell r="Q2308" t="str">
            <v>الصف الثانى الابتدائى</v>
          </cell>
          <cell r="R2308" t="str">
            <v/>
          </cell>
        </row>
        <row r="2309">
          <cell r="Q2309" t="str">
            <v>الصف الثانى الابتدائى</v>
          </cell>
          <cell r="R2309" t="str">
            <v/>
          </cell>
        </row>
        <row r="2310">
          <cell r="Q2310" t="str">
            <v>الصف الثانى الابتدائى</v>
          </cell>
          <cell r="R2310" t="str">
            <v/>
          </cell>
        </row>
        <row r="2311">
          <cell r="Q2311" t="str">
            <v>الصف الثانى الابتدائى</v>
          </cell>
          <cell r="R2311" t="str">
            <v/>
          </cell>
        </row>
        <row r="2312">
          <cell r="Q2312" t="str">
            <v>الصف الثانى الابتدائى</v>
          </cell>
          <cell r="R2312" t="str">
            <v/>
          </cell>
        </row>
        <row r="2313">
          <cell r="Q2313" t="str">
            <v>الصف الثانى الابتدائى</v>
          </cell>
          <cell r="R2313" t="str">
            <v/>
          </cell>
        </row>
        <row r="2314">
          <cell r="Q2314" t="str">
            <v>الصف الثانى الابتدائى</v>
          </cell>
          <cell r="R2314" t="str">
            <v/>
          </cell>
        </row>
        <row r="2315">
          <cell r="Q2315" t="str">
            <v>الصف الثانى الابتدائى</v>
          </cell>
          <cell r="R2315" t="str">
            <v/>
          </cell>
        </row>
        <row r="2316">
          <cell r="Q2316" t="str">
            <v>الصف الثانى الابتدائى</v>
          </cell>
          <cell r="R2316" t="str">
            <v/>
          </cell>
        </row>
        <row r="2317">
          <cell r="Q2317" t="str">
            <v>الصف الثانى الابتدائى</v>
          </cell>
          <cell r="R2317" t="str">
            <v/>
          </cell>
        </row>
        <row r="2318">
          <cell r="Q2318" t="str">
            <v>الصف الثانى الابتدائى</v>
          </cell>
          <cell r="R2318" t="str">
            <v/>
          </cell>
        </row>
        <row r="2319">
          <cell r="Q2319" t="str">
            <v>الصف الثانى الابتدائى</v>
          </cell>
          <cell r="R2319" t="str">
            <v/>
          </cell>
        </row>
        <row r="2320">
          <cell r="Q2320" t="str">
            <v>الصف الثانى الابتدائى</v>
          </cell>
          <cell r="R2320" t="str">
            <v/>
          </cell>
        </row>
        <row r="2321">
          <cell r="Q2321" t="str">
            <v>الصف الثانى الابتدائى</v>
          </cell>
          <cell r="R2321" t="str">
            <v/>
          </cell>
        </row>
        <row r="2322">
          <cell r="Q2322" t="str">
            <v>الصف الثانى الابتدائى</v>
          </cell>
          <cell r="R2322" t="str">
            <v/>
          </cell>
        </row>
        <row r="2323">
          <cell r="Q2323" t="str">
            <v>الصف الثانى الابتدائى</v>
          </cell>
          <cell r="R2323" t="str">
            <v/>
          </cell>
        </row>
        <row r="2324">
          <cell r="Q2324" t="str">
            <v>الصف الثانى الابتدائى</v>
          </cell>
          <cell r="R2324" t="str">
            <v/>
          </cell>
        </row>
        <row r="2325">
          <cell r="Q2325" t="str">
            <v>الصف الثانى الابتدائى</v>
          </cell>
          <cell r="R2325" t="str">
            <v/>
          </cell>
        </row>
        <row r="2326">
          <cell r="Q2326" t="str">
            <v>الصف الثانى الابتدائى</v>
          </cell>
          <cell r="R2326" t="str">
            <v/>
          </cell>
        </row>
        <row r="2327">
          <cell r="Q2327" t="str">
            <v>الصف الثانى الابتدائى</v>
          </cell>
          <cell r="R2327" t="str">
            <v/>
          </cell>
        </row>
        <row r="2328">
          <cell r="Q2328" t="str">
            <v>الصف الثانى الابتدائى</v>
          </cell>
          <cell r="R2328" t="str">
            <v/>
          </cell>
        </row>
        <row r="2329">
          <cell r="Q2329" t="str">
            <v>الصف الثانى الابتدائى</v>
          </cell>
          <cell r="R2329" t="str">
            <v/>
          </cell>
        </row>
        <row r="2330">
          <cell r="Q2330" t="str">
            <v>الصف الثانى الابتدائى</v>
          </cell>
          <cell r="R2330" t="str">
            <v/>
          </cell>
        </row>
        <row r="2331">
          <cell r="Q2331" t="str">
            <v>الصف الثانى الابتدائى</v>
          </cell>
          <cell r="R2331" t="str">
            <v/>
          </cell>
        </row>
        <row r="2332">
          <cell r="Q2332" t="str">
            <v>الصف الثانى الابتدائى</v>
          </cell>
          <cell r="R2332" t="str">
            <v/>
          </cell>
        </row>
        <row r="2333">
          <cell r="Q2333" t="str">
            <v>الصف الثانى الابتدائى</v>
          </cell>
          <cell r="R2333" t="str">
            <v/>
          </cell>
        </row>
        <row r="2334">
          <cell r="Q2334" t="str">
            <v>الصف الثانى الابتدائى</v>
          </cell>
          <cell r="R2334" t="str">
            <v/>
          </cell>
        </row>
        <row r="2335">
          <cell r="Q2335" t="str">
            <v>الصف الثانى الابتدائى</v>
          </cell>
          <cell r="R2335" t="str">
            <v/>
          </cell>
        </row>
        <row r="2336">
          <cell r="Q2336" t="str">
            <v>الصف الثانى الابتدائى</v>
          </cell>
          <cell r="R2336" t="str">
            <v/>
          </cell>
        </row>
        <row r="2337">
          <cell r="Q2337" t="str">
            <v>الصف الثانى الابتدائى</v>
          </cell>
          <cell r="R2337" t="str">
            <v/>
          </cell>
        </row>
        <row r="2338">
          <cell r="Q2338" t="str">
            <v>الصف الثانى الابتدائى</v>
          </cell>
          <cell r="R2338" t="str">
            <v/>
          </cell>
        </row>
        <row r="2339">
          <cell r="Q2339" t="str">
            <v>الصف الثانى الابتدائى</v>
          </cell>
          <cell r="R2339" t="str">
            <v/>
          </cell>
        </row>
        <row r="2340">
          <cell r="Q2340" t="str">
            <v>الصف الثانى الابتدائى</v>
          </cell>
          <cell r="R2340" t="str">
            <v/>
          </cell>
        </row>
        <row r="2341">
          <cell r="Q2341" t="str">
            <v>الصف الثانى الابتدائى</v>
          </cell>
          <cell r="R2341" t="str">
            <v/>
          </cell>
        </row>
        <row r="2342">
          <cell r="Q2342" t="str">
            <v>الصف الثانى الابتدائى</v>
          </cell>
          <cell r="R2342" t="str">
            <v/>
          </cell>
        </row>
        <row r="2343">
          <cell r="Q2343" t="str">
            <v>الصف الثانى الابتدائى</v>
          </cell>
          <cell r="R2343" t="str">
            <v/>
          </cell>
        </row>
        <row r="2344">
          <cell r="Q2344" t="str">
            <v>الصف الثانى الابتدائى</v>
          </cell>
          <cell r="R2344" t="str">
            <v/>
          </cell>
        </row>
        <row r="2345">
          <cell r="Q2345" t="str">
            <v>الصف الثانى الابتدائى</v>
          </cell>
          <cell r="R2345" t="str">
            <v/>
          </cell>
        </row>
        <row r="2346">
          <cell r="Q2346" t="str">
            <v>الصف الثانى الابتدائى</v>
          </cell>
          <cell r="R2346" t="str">
            <v/>
          </cell>
        </row>
        <row r="2347">
          <cell r="Q2347" t="str">
            <v>الصف الثانى الابتدائى</v>
          </cell>
          <cell r="R2347" t="str">
            <v/>
          </cell>
        </row>
        <row r="2348">
          <cell r="Q2348" t="str">
            <v>الصف الثانى الابتدائى</v>
          </cell>
          <cell r="R2348" t="str">
            <v/>
          </cell>
        </row>
        <row r="2349">
          <cell r="Q2349" t="str">
            <v>الصف الثانى الابتدائى</v>
          </cell>
          <cell r="R2349" t="str">
            <v/>
          </cell>
        </row>
        <row r="2350">
          <cell r="Q2350" t="str">
            <v>الصف الثانى الابتدائى</v>
          </cell>
          <cell r="R2350" t="str">
            <v/>
          </cell>
        </row>
        <row r="2351">
          <cell r="Q2351" t="str">
            <v>الصف الثانى الابتدائى</v>
          </cell>
          <cell r="R2351" t="str">
            <v/>
          </cell>
        </row>
        <row r="2352">
          <cell r="Q2352" t="str">
            <v>الصف الثانى الابتدائى</v>
          </cell>
          <cell r="R2352" t="str">
            <v/>
          </cell>
        </row>
        <row r="2353">
          <cell r="Q2353" t="str">
            <v>الصف الثانى الابتدائى</v>
          </cell>
          <cell r="R2353" t="str">
            <v/>
          </cell>
        </row>
        <row r="2354">
          <cell r="Q2354" t="str">
            <v>الصف الثانى الابتدائى</v>
          </cell>
          <cell r="R2354" t="str">
            <v/>
          </cell>
        </row>
        <row r="2355">
          <cell r="Q2355" t="str">
            <v>الصف الثانى الابتدائى</v>
          </cell>
          <cell r="R2355" t="str">
            <v/>
          </cell>
        </row>
        <row r="2356">
          <cell r="Q2356" t="str">
            <v>الصف الثانى الابتدائى</v>
          </cell>
          <cell r="R2356" t="str">
            <v/>
          </cell>
        </row>
        <row r="2357">
          <cell r="Q2357" t="str">
            <v>الصف الثانى الابتدائى</v>
          </cell>
          <cell r="R2357" t="str">
            <v/>
          </cell>
        </row>
        <row r="2358">
          <cell r="Q2358" t="str">
            <v>الصف الثانى الابتدائى</v>
          </cell>
          <cell r="R2358" t="str">
            <v/>
          </cell>
        </row>
        <row r="2359">
          <cell r="Q2359" t="str">
            <v>الصف الثانى الابتدائى</v>
          </cell>
          <cell r="R2359" t="str">
            <v/>
          </cell>
        </row>
        <row r="2360">
          <cell r="Q2360" t="str">
            <v>الصف الثانى الابتدائى</v>
          </cell>
          <cell r="R2360" t="str">
            <v/>
          </cell>
        </row>
        <row r="2361">
          <cell r="Q2361" t="str">
            <v>الصف الثانى الابتدائى</v>
          </cell>
          <cell r="R2361" t="str">
            <v/>
          </cell>
        </row>
        <row r="2362">
          <cell r="Q2362" t="str">
            <v>الصف الثانى الابتدائى</v>
          </cell>
          <cell r="R2362" t="str">
            <v/>
          </cell>
        </row>
        <row r="2363">
          <cell r="Q2363" t="str">
            <v>الصف الثانى الابتدائى</v>
          </cell>
          <cell r="R2363" t="str">
            <v/>
          </cell>
        </row>
        <row r="2364">
          <cell r="Q2364" t="str">
            <v>الصف الثانى الابتدائى</v>
          </cell>
          <cell r="R2364" t="str">
            <v/>
          </cell>
        </row>
        <row r="2365">
          <cell r="Q2365" t="str">
            <v>الصف الثانى الابتدائى</v>
          </cell>
          <cell r="R2365" t="str">
            <v/>
          </cell>
        </row>
        <row r="2366">
          <cell r="Q2366" t="str">
            <v>الصف الثانى الابتدائى</v>
          </cell>
          <cell r="R2366" t="str">
            <v/>
          </cell>
        </row>
        <row r="2367">
          <cell r="Q2367" t="str">
            <v>الصف الثانى الابتدائى</v>
          </cell>
          <cell r="R2367" t="str">
            <v/>
          </cell>
        </row>
        <row r="2368">
          <cell r="Q2368" t="str">
            <v>الصف الثانى الابتدائى</v>
          </cell>
          <cell r="R2368" t="str">
            <v/>
          </cell>
        </row>
        <row r="2369">
          <cell r="Q2369" t="str">
            <v>الصف الثانى الابتدائى</v>
          </cell>
          <cell r="R2369" t="str">
            <v/>
          </cell>
        </row>
        <row r="2370">
          <cell r="Q2370" t="str">
            <v>الصف الثانى الابتدائى</v>
          </cell>
          <cell r="R2370" t="str">
            <v/>
          </cell>
        </row>
        <row r="2371">
          <cell r="Q2371" t="str">
            <v>الصف الثانى الابتدائى</v>
          </cell>
          <cell r="R2371" t="str">
            <v/>
          </cell>
        </row>
        <row r="2372">
          <cell r="Q2372" t="str">
            <v>الصف الثانى الابتدائى</v>
          </cell>
          <cell r="R2372" t="str">
            <v/>
          </cell>
        </row>
        <row r="2373">
          <cell r="Q2373" t="str">
            <v>الصف الثانى الابتدائى</v>
          </cell>
          <cell r="R2373" t="str">
            <v/>
          </cell>
        </row>
        <row r="2374">
          <cell r="Q2374" t="str">
            <v>الصف الثانى الابتدائى</v>
          </cell>
          <cell r="R2374" t="str">
            <v/>
          </cell>
        </row>
        <row r="2375">
          <cell r="Q2375" t="str">
            <v>الصف الثانى الابتدائى</v>
          </cell>
          <cell r="R2375" t="str">
            <v/>
          </cell>
        </row>
        <row r="2376">
          <cell r="Q2376" t="str">
            <v>الصف الثانى الابتدائى</v>
          </cell>
          <cell r="R2376" t="str">
            <v/>
          </cell>
        </row>
        <row r="2377">
          <cell r="Q2377" t="str">
            <v>الصف الثانى الابتدائى</v>
          </cell>
          <cell r="R2377" t="str">
            <v/>
          </cell>
        </row>
        <row r="2378">
          <cell r="Q2378" t="str">
            <v>الصف الثانى الابتدائى</v>
          </cell>
          <cell r="R2378" t="str">
            <v/>
          </cell>
        </row>
        <row r="2379">
          <cell r="Q2379" t="str">
            <v>الصف الثانى الابتدائى</v>
          </cell>
          <cell r="R2379" t="str">
            <v/>
          </cell>
        </row>
        <row r="2380">
          <cell r="Q2380" t="str">
            <v>الصف الثانى الابتدائى</v>
          </cell>
          <cell r="R2380" t="str">
            <v/>
          </cell>
        </row>
        <row r="2381">
          <cell r="Q2381" t="str">
            <v>الصف الثانى الابتدائى</v>
          </cell>
          <cell r="R2381" t="str">
            <v/>
          </cell>
        </row>
        <row r="2382">
          <cell r="Q2382" t="str">
            <v>الصف الثانى الابتدائى</v>
          </cell>
          <cell r="R2382" t="str">
            <v/>
          </cell>
        </row>
        <row r="2383">
          <cell r="Q2383" t="str">
            <v>الصف الثانى الابتدائى</v>
          </cell>
          <cell r="R2383" t="str">
            <v/>
          </cell>
        </row>
        <row r="2384">
          <cell r="Q2384" t="str">
            <v>الصف الثانى الابتدائى</v>
          </cell>
          <cell r="R2384" t="str">
            <v/>
          </cell>
        </row>
        <row r="2385">
          <cell r="Q2385" t="str">
            <v>الصف الثانى الابتدائى</v>
          </cell>
          <cell r="R2385" t="str">
            <v/>
          </cell>
        </row>
        <row r="2386">
          <cell r="Q2386" t="str">
            <v>الصف الثانى الابتدائى</v>
          </cell>
          <cell r="R2386" t="str">
            <v/>
          </cell>
        </row>
        <row r="2387">
          <cell r="Q2387" t="str">
            <v>الصف الثانى الابتدائى</v>
          </cell>
          <cell r="R2387" t="str">
            <v/>
          </cell>
        </row>
        <row r="2388">
          <cell r="Q2388" t="str">
            <v>الصف الثانى الابتدائى</v>
          </cell>
          <cell r="R2388" t="str">
            <v/>
          </cell>
        </row>
        <row r="2389">
          <cell r="Q2389" t="str">
            <v>الصف الثانى الابتدائى</v>
          </cell>
          <cell r="R2389" t="str">
            <v/>
          </cell>
        </row>
        <row r="2390">
          <cell r="Q2390" t="str">
            <v>الصف الثانى الابتدائى</v>
          </cell>
          <cell r="R2390" t="str">
            <v/>
          </cell>
        </row>
        <row r="2391">
          <cell r="Q2391" t="str">
            <v>الصف الثانى الابتدائى</v>
          </cell>
          <cell r="R2391" t="str">
            <v/>
          </cell>
        </row>
        <row r="2392">
          <cell r="Q2392" t="str">
            <v>الصف الثانى الابتدائى</v>
          </cell>
          <cell r="R2392" t="str">
            <v/>
          </cell>
        </row>
        <row r="2393">
          <cell r="Q2393" t="str">
            <v>الصف الثانى الابتدائى</v>
          </cell>
          <cell r="R2393" t="str">
            <v/>
          </cell>
        </row>
        <row r="2394">
          <cell r="Q2394" t="str">
            <v>الصف الثانى الابتدائى</v>
          </cell>
          <cell r="R2394" t="str">
            <v/>
          </cell>
        </row>
        <row r="2395">
          <cell r="Q2395" t="str">
            <v>الصف الثانى الابتدائى</v>
          </cell>
          <cell r="R2395" t="str">
            <v/>
          </cell>
        </row>
        <row r="2396">
          <cell r="Q2396" t="str">
            <v>الصف الثانى الابتدائى</v>
          </cell>
          <cell r="R2396" t="str">
            <v/>
          </cell>
        </row>
        <row r="2397">
          <cell r="Q2397" t="str">
            <v>الصف الثانى الابتدائى</v>
          </cell>
          <cell r="R2397" t="str">
            <v/>
          </cell>
        </row>
        <row r="2398">
          <cell r="Q2398" t="str">
            <v>الصف الثانى الابتدائى</v>
          </cell>
          <cell r="R2398" t="str">
            <v/>
          </cell>
        </row>
        <row r="2399">
          <cell r="Q2399" t="str">
            <v>الصف الثانى الابتدائى</v>
          </cell>
          <cell r="R2399" t="str">
            <v/>
          </cell>
        </row>
        <row r="2400">
          <cell r="Q2400" t="str">
            <v>الصف الثانى الابتدائى</v>
          </cell>
          <cell r="R2400" t="str">
            <v/>
          </cell>
        </row>
        <row r="2401">
          <cell r="Q2401" t="str">
            <v>الصف الثانى الابتدائى</v>
          </cell>
          <cell r="R2401" t="str">
            <v/>
          </cell>
        </row>
        <row r="2402">
          <cell r="Q2402" t="str">
            <v>الصف الثانى الابتدائى</v>
          </cell>
          <cell r="R2402" t="str">
            <v/>
          </cell>
        </row>
        <row r="2403">
          <cell r="Q2403" t="str">
            <v>الصف الثانى الابتدائى</v>
          </cell>
          <cell r="R2403" t="str">
            <v/>
          </cell>
        </row>
        <row r="2404">
          <cell r="Q2404" t="str">
            <v>الصف الثانى الابتدائى</v>
          </cell>
          <cell r="R2404" t="str">
            <v/>
          </cell>
        </row>
        <row r="2405">
          <cell r="Q2405" t="str">
            <v>الصف الثانى الابتدائى</v>
          </cell>
          <cell r="R2405" t="str">
            <v/>
          </cell>
        </row>
        <row r="2406">
          <cell r="Q2406" t="str">
            <v>الصف الثانى الابتدائى</v>
          </cell>
          <cell r="R2406" t="str">
            <v/>
          </cell>
        </row>
        <row r="2407">
          <cell r="Q2407" t="str">
            <v>الصف الثانى الابتدائى</v>
          </cell>
          <cell r="R2407" t="str">
            <v/>
          </cell>
        </row>
        <row r="2408">
          <cell r="Q2408" t="str">
            <v>الصف الثانى الابتدائى</v>
          </cell>
          <cell r="R2408" t="str">
            <v/>
          </cell>
        </row>
        <row r="2409">
          <cell r="Q2409" t="str">
            <v>الصف الثانى الابتدائى</v>
          </cell>
          <cell r="R2409" t="str">
            <v/>
          </cell>
        </row>
        <row r="2410">
          <cell r="Q2410" t="str">
            <v>الصف الثانى الابتدائى</v>
          </cell>
          <cell r="R2410" t="str">
            <v/>
          </cell>
        </row>
        <row r="2411">
          <cell r="Q2411" t="str">
            <v>الصف الثانى الابتدائى</v>
          </cell>
          <cell r="R2411" t="str">
            <v/>
          </cell>
        </row>
        <row r="2412">
          <cell r="Q2412" t="str">
            <v>الصف الثانى الابتدائى</v>
          </cell>
          <cell r="R2412" t="str">
            <v/>
          </cell>
        </row>
        <row r="2413">
          <cell r="Q2413" t="str">
            <v>الصف الثانى الابتدائى</v>
          </cell>
          <cell r="R2413" t="str">
            <v/>
          </cell>
        </row>
        <row r="2414">
          <cell r="Q2414" t="str">
            <v>الصف الثانى الابتدائى</v>
          </cell>
          <cell r="R2414" t="str">
            <v/>
          </cell>
        </row>
        <row r="2415">
          <cell r="Q2415" t="str">
            <v>الصف الثانى الابتدائى</v>
          </cell>
          <cell r="R2415" t="str">
            <v/>
          </cell>
        </row>
        <row r="2416">
          <cell r="Q2416" t="str">
            <v>الصف الثانى الابتدائى</v>
          </cell>
          <cell r="R2416" t="str">
            <v/>
          </cell>
        </row>
        <row r="2417">
          <cell r="Q2417" t="str">
            <v>الصف الثانى الابتدائى</v>
          </cell>
          <cell r="R2417" t="str">
            <v/>
          </cell>
        </row>
        <row r="2418">
          <cell r="Q2418" t="str">
            <v>الصف الثانى الابتدائى</v>
          </cell>
          <cell r="R2418" t="str">
            <v/>
          </cell>
        </row>
        <row r="2419">
          <cell r="Q2419" t="str">
            <v>الصف الثانى الابتدائى</v>
          </cell>
          <cell r="R2419" t="str">
            <v/>
          </cell>
        </row>
        <row r="2420">
          <cell r="Q2420" t="str">
            <v>الصف الثانى الابتدائى</v>
          </cell>
          <cell r="R2420" t="str">
            <v/>
          </cell>
        </row>
        <row r="2421">
          <cell r="Q2421" t="str">
            <v>الصف الثانى الابتدائى</v>
          </cell>
          <cell r="R2421" t="str">
            <v/>
          </cell>
        </row>
        <row r="2422">
          <cell r="Q2422" t="str">
            <v>الصف الثانى الابتدائى</v>
          </cell>
          <cell r="R2422" t="str">
            <v/>
          </cell>
        </row>
        <row r="2423">
          <cell r="Q2423" t="str">
            <v>الصف الثانى الابتدائى</v>
          </cell>
          <cell r="R2423" t="str">
            <v/>
          </cell>
        </row>
        <row r="2424">
          <cell r="Q2424" t="str">
            <v>الصف الثانى الابتدائى</v>
          </cell>
          <cell r="R2424" t="str">
            <v/>
          </cell>
        </row>
        <row r="2425">
          <cell r="Q2425" t="str">
            <v>الصف الثانى الابتدائى</v>
          </cell>
          <cell r="R2425" t="str">
            <v/>
          </cell>
        </row>
        <row r="2426">
          <cell r="Q2426" t="str">
            <v>الصف الثانى الابتدائى</v>
          </cell>
          <cell r="R2426" t="str">
            <v/>
          </cell>
        </row>
        <row r="2427">
          <cell r="Q2427" t="str">
            <v>الصف الثانى الابتدائى</v>
          </cell>
          <cell r="R2427" t="str">
            <v/>
          </cell>
        </row>
        <row r="2428">
          <cell r="Q2428" t="str">
            <v>الصف الثانى الابتدائى</v>
          </cell>
          <cell r="R2428" t="str">
            <v/>
          </cell>
        </row>
        <row r="2429">
          <cell r="Q2429" t="str">
            <v>الصف الثانى الابتدائى</v>
          </cell>
          <cell r="R2429" t="str">
            <v/>
          </cell>
        </row>
        <row r="2430">
          <cell r="Q2430" t="str">
            <v>الصف الثانى الابتدائى</v>
          </cell>
          <cell r="R2430" t="str">
            <v/>
          </cell>
        </row>
        <row r="2431">
          <cell r="Q2431" t="str">
            <v>الصف الثانى الابتدائى</v>
          </cell>
          <cell r="R2431" t="str">
            <v/>
          </cell>
        </row>
        <row r="2432">
          <cell r="Q2432" t="str">
            <v>الصف الثانى الابتدائى</v>
          </cell>
          <cell r="R2432" t="str">
            <v/>
          </cell>
        </row>
        <row r="2433">
          <cell r="Q2433" t="str">
            <v>الصف الثانى الابتدائى</v>
          </cell>
          <cell r="R2433" t="str">
            <v/>
          </cell>
        </row>
        <row r="2434">
          <cell r="Q2434" t="str">
            <v>الصف الثانى الابتدائى</v>
          </cell>
          <cell r="R2434" t="str">
            <v/>
          </cell>
        </row>
        <row r="2435">
          <cell r="Q2435" t="str">
            <v>الصف الثانى الابتدائى</v>
          </cell>
          <cell r="R2435" t="str">
            <v/>
          </cell>
        </row>
        <row r="2436">
          <cell r="Q2436" t="str">
            <v>الصف الثانى الابتدائى</v>
          </cell>
          <cell r="R2436" t="str">
            <v/>
          </cell>
        </row>
        <row r="2437">
          <cell r="Q2437" t="str">
            <v>الصف الثانى الابتدائى</v>
          </cell>
          <cell r="R2437" t="str">
            <v/>
          </cell>
        </row>
        <row r="2438">
          <cell r="Q2438" t="str">
            <v>الصف الثانى الابتدائى</v>
          </cell>
          <cell r="R2438" t="str">
            <v/>
          </cell>
        </row>
        <row r="2439">
          <cell r="Q2439" t="str">
            <v>الصف الثانى الابتدائى</v>
          </cell>
          <cell r="R2439" t="str">
            <v/>
          </cell>
        </row>
        <row r="2440">
          <cell r="Q2440" t="str">
            <v>الصف الثانى الابتدائى</v>
          </cell>
          <cell r="R2440" t="str">
            <v/>
          </cell>
        </row>
        <row r="2441">
          <cell r="Q2441" t="str">
            <v>الصف الثانى الابتدائى</v>
          </cell>
          <cell r="R2441" t="str">
            <v/>
          </cell>
        </row>
        <row r="2442">
          <cell r="Q2442" t="str">
            <v>الصف الثانى الابتدائى</v>
          </cell>
          <cell r="R2442" t="str">
            <v/>
          </cell>
        </row>
        <row r="2443">
          <cell r="Q2443" t="str">
            <v>الصف الثانى الابتدائى</v>
          </cell>
          <cell r="R2443" t="str">
            <v/>
          </cell>
        </row>
        <row r="2444">
          <cell r="Q2444" t="str">
            <v>الصف الثانى الابتدائى</v>
          </cell>
          <cell r="R2444" t="str">
            <v/>
          </cell>
        </row>
        <row r="2445">
          <cell r="Q2445" t="str">
            <v>الصف الثانى الابتدائى</v>
          </cell>
          <cell r="R2445" t="str">
            <v/>
          </cell>
        </row>
        <row r="2446">
          <cell r="Q2446" t="str">
            <v>الصف الثانى الابتدائى</v>
          </cell>
          <cell r="R2446" t="str">
            <v/>
          </cell>
        </row>
        <row r="2447">
          <cell r="Q2447" t="str">
            <v>الصف الثانى الابتدائى</v>
          </cell>
          <cell r="R2447" t="str">
            <v/>
          </cell>
        </row>
        <row r="2448">
          <cell r="Q2448" t="str">
            <v>الصف الثانى الابتدائى</v>
          </cell>
          <cell r="R2448" t="str">
            <v/>
          </cell>
        </row>
        <row r="2449">
          <cell r="Q2449" t="str">
            <v>الصف الثانى الابتدائى</v>
          </cell>
          <cell r="R2449" t="str">
            <v/>
          </cell>
        </row>
        <row r="2450">
          <cell r="Q2450" t="str">
            <v>الصف الثانى الابتدائى</v>
          </cell>
          <cell r="R2450" t="str">
            <v/>
          </cell>
        </row>
        <row r="2451">
          <cell r="Q2451" t="str">
            <v>الصف الثانى الابتدائى</v>
          </cell>
          <cell r="R2451" t="str">
            <v/>
          </cell>
        </row>
        <row r="2452">
          <cell r="Q2452" t="str">
            <v>الصف الثانى الابتدائى</v>
          </cell>
          <cell r="R2452" t="str">
            <v/>
          </cell>
        </row>
        <row r="2453">
          <cell r="Q2453" t="str">
            <v>الصف الثانى الابتدائى</v>
          </cell>
          <cell r="R2453" t="str">
            <v/>
          </cell>
        </row>
        <row r="2454">
          <cell r="Q2454" t="str">
            <v>الصف الثانى الابتدائى</v>
          </cell>
          <cell r="R2454" t="str">
            <v/>
          </cell>
        </row>
        <row r="2455">
          <cell r="Q2455" t="str">
            <v>الصف الثانى الابتدائى</v>
          </cell>
          <cell r="R2455" t="str">
            <v/>
          </cell>
        </row>
        <row r="2456">
          <cell r="Q2456" t="str">
            <v>الصف الثانى الابتدائى</v>
          </cell>
          <cell r="R2456" t="str">
            <v/>
          </cell>
        </row>
        <row r="2457">
          <cell r="Q2457" t="str">
            <v>الصف الثانى الابتدائى</v>
          </cell>
          <cell r="R2457" t="str">
            <v/>
          </cell>
        </row>
        <row r="2458">
          <cell r="Q2458" t="str">
            <v>الصف الثانى الابتدائى</v>
          </cell>
          <cell r="R2458" t="str">
            <v/>
          </cell>
        </row>
        <row r="2459">
          <cell r="Q2459" t="str">
            <v>الصف الثانى الابتدائى</v>
          </cell>
          <cell r="R2459" t="str">
            <v/>
          </cell>
        </row>
        <row r="2460">
          <cell r="Q2460" t="str">
            <v>الصف الثانى الابتدائى</v>
          </cell>
          <cell r="R2460" t="str">
            <v/>
          </cell>
        </row>
        <row r="2461">
          <cell r="Q2461" t="str">
            <v>الصف الثانى الابتدائى</v>
          </cell>
          <cell r="R2461" t="str">
            <v/>
          </cell>
        </row>
        <row r="2462">
          <cell r="Q2462" t="str">
            <v>الصف الثانى الابتدائى</v>
          </cell>
          <cell r="R2462" t="str">
            <v/>
          </cell>
        </row>
        <row r="2463">
          <cell r="Q2463" t="str">
            <v>الصف الثانى الابتدائى</v>
          </cell>
          <cell r="R2463" t="str">
            <v/>
          </cell>
        </row>
        <row r="2464">
          <cell r="Q2464" t="str">
            <v>الصف الثانى الابتدائى</v>
          </cell>
          <cell r="R2464" t="str">
            <v/>
          </cell>
        </row>
        <row r="2465">
          <cell r="Q2465" t="str">
            <v>الصف الثانى الابتدائى</v>
          </cell>
          <cell r="R2465" t="str">
            <v/>
          </cell>
        </row>
        <row r="2466">
          <cell r="Q2466" t="str">
            <v>الصف الثانى الابتدائى</v>
          </cell>
          <cell r="R2466" t="str">
            <v/>
          </cell>
        </row>
        <row r="2467">
          <cell r="Q2467" t="str">
            <v>الصف الثانى الابتدائى</v>
          </cell>
          <cell r="R2467" t="str">
            <v/>
          </cell>
        </row>
        <row r="2468">
          <cell r="Q2468" t="str">
            <v>الصف الثانى الابتدائى</v>
          </cell>
          <cell r="R2468" t="str">
            <v/>
          </cell>
        </row>
        <row r="2469">
          <cell r="Q2469" t="str">
            <v>الصف الثانى الابتدائى</v>
          </cell>
          <cell r="R2469" t="str">
            <v/>
          </cell>
        </row>
        <row r="2470">
          <cell r="Q2470" t="str">
            <v>الصف الثانى الابتدائى</v>
          </cell>
          <cell r="R2470" t="str">
            <v/>
          </cell>
        </row>
        <row r="2471">
          <cell r="Q2471" t="str">
            <v>الصف الثانى الابتدائى</v>
          </cell>
          <cell r="R2471" t="str">
            <v/>
          </cell>
        </row>
        <row r="2472">
          <cell r="Q2472" t="str">
            <v>الصف الثانى الابتدائى</v>
          </cell>
          <cell r="R2472" t="str">
            <v/>
          </cell>
        </row>
        <row r="2473">
          <cell r="Q2473" t="str">
            <v>الصف الثانى الابتدائى</v>
          </cell>
          <cell r="R2473" t="str">
            <v/>
          </cell>
        </row>
        <row r="2474">
          <cell r="Q2474" t="str">
            <v>الصف الثانى الابتدائى</v>
          </cell>
          <cell r="R2474" t="str">
            <v/>
          </cell>
        </row>
        <row r="2475">
          <cell r="Q2475" t="str">
            <v>الصف الثانى الابتدائى</v>
          </cell>
          <cell r="R2475" t="str">
            <v/>
          </cell>
        </row>
        <row r="2476">
          <cell r="Q2476" t="str">
            <v>الصف الثانى الابتدائى</v>
          </cell>
          <cell r="R2476" t="str">
            <v/>
          </cell>
        </row>
        <row r="2477">
          <cell r="Q2477" t="str">
            <v>الصف الثانى الابتدائى</v>
          </cell>
          <cell r="R2477" t="str">
            <v/>
          </cell>
        </row>
        <row r="2478">
          <cell r="Q2478" t="str">
            <v>الصف الثانى الابتدائى</v>
          </cell>
          <cell r="R2478" t="str">
            <v/>
          </cell>
        </row>
        <row r="2479">
          <cell r="Q2479" t="str">
            <v>الصف الثانى الابتدائى</v>
          </cell>
          <cell r="R2479" t="str">
            <v/>
          </cell>
        </row>
        <row r="2480">
          <cell r="Q2480" t="str">
            <v>الصف الثانى الابتدائى</v>
          </cell>
          <cell r="R2480" t="str">
            <v/>
          </cell>
        </row>
        <row r="2481">
          <cell r="Q2481" t="str">
            <v>الصف الثانى الابتدائى</v>
          </cell>
          <cell r="R2481" t="str">
            <v/>
          </cell>
        </row>
        <row r="2482">
          <cell r="Q2482" t="str">
            <v>الصف الثانى الابتدائى</v>
          </cell>
          <cell r="R2482" t="str">
            <v/>
          </cell>
        </row>
        <row r="2483">
          <cell r="Q2483" t="str">
            <v>الصف الثانى الابتدائى</v>
          </cell>
          <cell r="R2483" t="str">
            <v/>
          </cell>
        </row>
        <row r="2484">
          <cell r="Q2484" t="str">
            <v>الصف الثانى الابتدائى</v>
          </cell>
          <cell r="R2484" t="str">
            <v/>
          </cell>
        </row>
        <row r="2485">
          <cell r="Q2485" t="str">
            <v>الصف الثانى الابتدائى</v>
          </cell>
          <cell r="R2485" t="str">
            <v/>
          </cell>
        </row>
        <row r="2486">
          <cell r="Q2486" t="str">
            <v>الصف الثانى الابتدائى</v>
          </cell>
          <cell r="R2486" t="str">
            <v/>
          </cell>
        </row>
        <row r="2487">
          <cell r="Q2487" t="str">
            <v>الصف الثانى الابتدائى</v>
          </cell>
          <cell r="R2487" t="str">
            <v/>
          </cell>
        </row>
        <row r="2488">
          <cell r="Q2488" t="str">
            <v>الصف الثانى الابتدائى</v>
          </cell>
          <cell r="R2488" t="str">
            <v/>
          </cell>
        </row>
        <row r="2489">
          <cell r="Q2489" t="str">
            <v>الصف الثانى الابتدائى</v>
          </cell>
          <cell r="R2489" t="str">
            <v/>
          </cell>
        </row>
        <row r="2490">
          <cell r="Q2490" t="str">
            <v>الصف الثانى الابتدائى</v>
          </cell>
          <cell r="R2490" t="str">
            <v/>
          </cell>
        </row>
        <row r="2491">
          <cell r="Q2491" t="str">
            <v>الصف الثانى الابتدائى</v>
          </cell>
          <cell r="R2491" t="str">
            <v/>
          </cell>
        </row>
        <row r="2492">
          <cell r="Q2492" t="str">
            <v>الصف الثانى الابتدائى</v>
          </cell>
          <cell r="R2492" t="str">
            <v/>
          </cell>
        </row>
        <row r="2493">
          <cell r="Q2493" t="str">
            <v>الصف الثانى الابتدائى</v>
          </cell>
          <cell r="R2493" t="str">
            <v/>
          </cell>
        </row>
        <row r="2494">
          <cell r="Q2494" t="str">
            <v>الصف الثانى الابتدائى</v>
          </cell>
          <cell r="R2494" t="str">
            <v/>
          </cell>
        </row>
        <row r="2495">
          <cell r="Q2495" t="str">
            <v>الصف الثانى الابتدائى</v>
          </cell>
          <cell r="R2495" t="str">
            <v/>
          </cell>
        </row>
        <row r="2496">
          <cell r="Q2496" t="str">
            <v>الصف الثانى الابتدائى</v>
          </cell>
          <cell r="R2496" t="str">
            <v/>
          </cell>
        </row>
        <row r="2497">
          <cell r="Q2497" t="str">
            <v>الصف الثانى الابتدائى</v>
          </cell>
          <cell r="R2497" t="str">
            <v/>
          </cell>
        </row>
        <row r="2498">
          <cell r="Q2498" t="str">
            <v>الصف الثانى الابتدائى</v>
          </cell>
          <cell r="R2498" t="str">
            <v/>
          </cell>
        </row>
        <row r="2499">
          <cell r="Q2499" t="str">
            <v>الصف الثانى الابتدائى</v>
          </cell>
          <cell r="R2499" t="str">
            <v/>
          </cell>
        </row>
        <row r="2500">
          <cell r="Q2500" t="str">
            <v>الصف الثانى الابتدائى</v>
          </cell>
          <cell r="R2500" t="str">
            <v/>
          </cell>
        </row>
        <row r="2501">
          <cell r="Q2501" t="str">
            <v>الصف الثانى الابتدائى</v>
          </cell>
          <cell r="R2501" t="str">
            <v/>
          </cell>
        </row>
        <row r="2502">
          <cell r="Q2502" t="str">
            <v>الصف الثانى الابتدائى</v>
          </cell>
          <cell r="R2502" t="str">
            <v/>
          </cell>
        </row>
        <row r="2503">
          <cell r="Q2503" t="str">
            <v>الصف الثانى الابتدائى</v>
          </cell>
          <cell r="R2503" t="str">
            <v/>
          </cell>
        </row>
        <row r="2504">
          <cell r="Q2504" t="str">
            <v>الصف الثانى الابتدائى</v>
          </cell>
          <cell r="R2504" t="str">
            <v/>
          </cell>
        </row>
        <row r="2505">
          <cell r="Q2505" t="str">
            <v>الصف الثانى الابتدائى</v>
          </cell>
          <cell r="R2505" t="str">
            <v/>
          </cell>
        </row>
        <row r="2506">
          <cell r="Q2506" t="str">
            <v>الصف الثانى الابتدائى</v>
          </cell>
          <cell r="R2506" t="str">
            <v/>
          </cell>
        </row>
        <row r="2507">
          <cell r="Q2507" t="str">
            <v>الصف الثانى الابتدائى</v>
          </cell>
          <cell r="R2507" t="str">
            <v/>
          </cell>
        </row>
        <row r="2508">
          <cell r="Q2508" t="str">
            <v>الصف الثانى الابتدائى</v>
          </cell>
          <cell r="R2508" t="str">
            <v/>
          </cell>
        </row>
        <row r="2509">
          <cell r="Q2509" t="str">
            <v>الصف الثانى الابتدائى</v>
          </cell>
          <cell r="R2509" t="str">
            <v/>
          </cell>
        </row>
        <row r="2510">
          <cell r="Q2510" t="str">
            <v>الصف الثانى الابتدائى</v>
          </cell>
          <cell r="R2510" t="str">
            <v/>
          </cell>
        </row>
        <row r="2511">
          <cell r="Q2511" t="str">
            <v>الصف الثانى الابتدائى</v>
          </cell>
          <cell r="R2511" t="str">
            <v/>
          </cell>
        </row>
      </sheetData>
      <sheetData sheetId="4">
        <row r="12">
          <cell r="R12" t="str">
            <v/>
          </cell>
        </row>
        <row r="13">
          <cell r="R13" t="str">
            <v/>
          </cell>
        </row>
        <row r="14">
          <cell r="R14" t="str">
            <v/>
          </cell>
        </row>
        <row r="15">
          <cell r="R15" t="str">
            <v/>
          </cell>
        </row>
        <row r="16">
          <cell r="R16" t="str">
            <v/>
          </cell>
        </row>
        <row r="17">
          <cell r="R17" t="str">
            <v/>
          </cell>
        </row>
        <row r="18">
          <cell r="R18" t="str">
            <v/>
          </cell>
        </row>
        <row r="19">
          <cell r="R19" t="str">
            <v/>
          </cell>
        </row>
        <row r="20">
          <cell r="R20" t="str">
            <v/>
          </cell>
        </row>
        <row r="21">
          <cell r="R21" t="str">
            <v/>
          </cell>
        </row>
        <row r="22">
          <cell r="R22" t="str">
            <v/>
          </cell>
        </row>
        <row r="23">
          <cell r="R23" t="str">
            <v/>
          </cell>
        </row>
        <row r="24">
          <cell r="R24" t="str">
            <v/>
          </cell>
        </row>
        <row r="25">
          <cell r="R25" t="str">
            <v/>
          </cell>
        </row>
        <row r="26">
          <cell r="R26" t="str">
            <v/>
          </cell>
        </row>
        <row r="27">
          <cell r="R27" t="str">
            <v/>
          </cell>
        </row>
        <row r="28">
          <cell r="R28" t="str">
            <v/>
          </cell>
        </row>
        <row r="29">
          <cell r="R29" t="str">
            <v/>
          </cell>
        </row>
        <row r="30">
          <cell r="R30" t="str">
            <v/>
          </cell>
        </row>
        <row r="31">
          <cell r="R31" t="str">
            <v/>
          </cell>
        </row>
        <row r="32">
          <cell r="R32" t="str">
            <v/>
          </cell>
        </row>
        <row r="33">
          <cell r="R33" t="str">
            <v/>
          </cell>
        </row>
        <row r="34">
          <cell r="R34" t="str">
            <v/>
          </cell>
        </row>
        <row r="35">
          <cell r="R35" t="str">
            <v/>
          </cell>
        </row>
        <row r="36">
          <cell r="R36" t="str">
            <v/>
          </cell>
        </row>
        <row r="37">
          <cell r="R37" t="str">
            <v/>
          </cell>
        </row>
        <row r="38">
          <cell r="R38" t="str">
            <v/>
          </cell>
        </row>
        <row r="39">
          <cell r="R39" t="str">
            <v/>
          </cell>
        </row>
        <row r="40">
          <cell r="R40" t="str">
            <v/>
          </cell>
        </row>
        <row r="41">
          <cell r="R41" t="str">
            <v/>
          </cell>
        </row>
        <row r="42">
          <cell r="R42" t="str">
            <v/>
          </cell>
        </row>
        <row r="43">
          <cell r="R43" t="str">
            <v/>
          </cell>
        </row>
        <row r="44">
          <cell r="R44" t="str">
            <v/>
          </cell>
        </row>
        <row r="45">
          <cell r="R45" t="str">
            <v/>
          </cell>
        </row>
        <row r="46">
          <cell r="R46" t="str">
            <v/>
          </cell>
        </row>
        <row r="47">
          <cell r="R47" t="str">
            <v/>
          </cell>
        </row>
        <row r="48">
          <cell r="R48" t="str">
            <v/>
          </cell>
        </row>
        <row r="49">
          <cell r="R49" t="str">
            <v/>
          </cell>
        </row>
        <row r="50">
          <cell r="R50" t="str">
            <v/>
          </cell>
        </row>
        <row r="51">
          <cell r="R51" t="str">
            <v/>
          </cell>
        </row>
        <row r="52">
          <cell r="R52" t="str">
            <v/>
          </cell>
        </row>
        <row r="53">
          <cell r="R53" t="str">
            <v/>
          </cell>
        </row>
        <row r="54">
          <cell r="R54" t="str">
            <v/>
          </cell>
        </row>
        <row r="55">
          <cell r="R55" t="str">
            <v/>
          </cell>
        </row>
        <row r="56">
          <cell r="R56" t="str">
            <v/>
          </cell>
        </row>
        <row r="57">
          <cell r="R57" t="str">
            <v/>
          </cell>
        </row>
        <row r="58">
          <cell r="R58" t="str">
            <v/>
          </cell>
        </row>
        <row r="59">
          <cell r="R59" t="str">
            <v/>
          </cell>
        </row>
        <row r="60">
          <cell r="R60" t="str">
            <v/>
          </cell>
        </row>
        <row r="61">
          <cell r="R61" t="str">
            <v/>
          </cell>
        </row>
        <row r="62">
          <cell r="R62" t="str">
            <v/>
          </cell>
        </row>
        <row r="63">
          <cell r="R63" t="str">
            <v/>
          </cell>
        </row>
        <row r="64">
          <cell r="R64" t="str">
            <v/>
          </cell>
        </row>
        <row r="65">
          <cell r="R65" t="str">
            <v/>
          </cell>
        </row>
        <row r="66">
          <cell r="R66" t="str">
            <v/>
          </cell>
        </row>
        <row r="67">
          <cell r="R67" t="str">
            <v/>
          </cell>
        </row>
        <row r="68">
          <cell r="R68" t="str">
            <v/>
          </cell>
        </row>
        <row r="69">
          <cell r="R69" t="str">
            <v/>
          </cell>
        </row>
        <row r="70">
          <cell r="R70" t="str">
            <v/>
          </cell>
        </row>
        <row r="71">
          <cell r="R71" t="str">
            <v/>
          </cell>
        </row>
        <row r="72">
          <cell r="R72" t="str">
            <v/>
          </cell>
        </row>
        <row r="73">
          <cell r="R73" t="str">
            <v/>
          </cell>
        </row>
        <row r="74">
          <cell r="R74" t="str">
            <v/>
          </cell>
        </row>
        <row r="75">
          <cell r="R75" t="str">
            <v/>
          </cell>
        </row>
        <row r="76">
          <cell r="R76" t="str">
            <v/>
          </cell>
        </row>
        <row r="77">
          <cell r="R77" t="str">
            <v/>
          </cell>
        </row>
        <row r="78">
          <cell r="R78" t="str">
            <v/>
          </cell>
        </row>
        <row r="79">
          <cell r="R79" t="str">
            <v/>
          </cell>
        </row>
        <row r="80">
          <cell r="R80" t="str">
            <v/>
          </cell>
        </row>
        <row r="81">
          <cell r="R81" t="str">
            <v/>
          </cell>
        </row>
        <row r="82">
          <cell r="R82" t="str">
            <v/>
          </cell>
        </row>
        <row r="83">
          <cell r="R83" t="str">
            <v/>
          </cell>
        </row>
        <row r="84">
          <cell r="R84" t="str">
            <v/>
          </cell>
        </row>
        <row r="85">
          <cell r="R85" t="str">
            <v/>
          </cell>
        </row>
        <row r="86">
          <cell r="R86" t="str">
            <v/>
          </cell>
        </row>
        <row r="87">
          <cell r="R87" t="str">
            <v/>
          </cell>
        </row>
        <row r="88">
          <cell r="R88" t="str">
            <v/>
          </cell>
        </row>
        <row r="89">
          <cell r="R89" t="str">
            <v/>
          </cell>
        </row>
        <row r="90">
          <cell r="R90" t="str">
            <v/>
          </cell>
        </row>
        <row r="91">
          <cell r="R91" t="str">
            <v/>
          </cell>
        </row>
        <row r="92">
          <cell r="R92" t="str">
            <v/>
          </cell>
        </row>
        <row r="93">
          <cell r="R93" t="str">
            <v/>
          </cell>
        </row>
        <row r="94">
          <cell r="R94" t="str">
            <v/>
          </cell>
        </row>
        <row r="95">
          <cell r="R95" t="str">
            <v/>
          </cell>
        </row>
        <row r="96">
          <cell r="R96" t="str">
            <v/>
          </cell>
        </row>
        <row r="97">
          <cell r="R97" t="str">
            <v/>
          </cell>
        </row>
        <row r="98">
          <cell r="R98" t="str">
            <v/>
          </cell>
        </row>
        <row r="99">
          <cell r="R99" t="str">
            <v/>
          </cell>
        </row>
        <row r="100">
          <cell r="R100" t="str">
            <v/>
          </cell>
        </row>
        <row r="101">
          <cell r="R101" t="str">
            <v/>
          </cell>
        </row>
        <row r="102">
          <cell r="R102" t="str">
            <v/>
          </cell>
        </row>
        <row r="103">
          <cell r="R103" t="str">
            <v/>
          </cell>
        </row>
        <row r="104">
          <cell r="R104" t="str">
            <v/>
          </cell>
        </row>
        <row r="105">
          <cell r="R105" t="str">
            <v/>
          </cell>
        </row>
        <row r="106">
          <cell r="R106" t="str">
            <v/>
          </cell>
        </row>
        <row r="107">
          <cell r="R107" t="str">
            <v/>
          </cell>
        </row>
        <row r="108">
          <cell r="R108" t="str">
            <v/>
          </cell>
        </row>
        <row r="109">
          <cell r="R109" t="str">
            <v/>
          </cell>
        </row>
        <row r="110">
          <cell r="R110" t="str">
            <v/>
          </cell>
        </row>
        <row r="111">
          <cell r="R111" t="str">
            <v/>
          </cell>
        </row>
        <row r="112">
          <cell r="R112" t="str">
            <v/>
          </cell>
        </row>
        <row r="113">
          <cell r="R113" t="str">
            <v/>
          </cell>
        </row>
        <row r="114">
          <cell r="R114" t="str">
            <v/>
          </cell>
        </row>
        <row r="115">
          <cell r="R115" t="str">
            <v/>
          </cell>
        </row>
        <row r="116">
          <cell r="R116" t="str">
            <v/>
          </cell>
        </row>
        <row r="117">
          <cell r="R117" t="str">
            <v/>
          </cell>
        </row>
        <row r="118">
          <cell r="R118" t="str">
            <v/>
          </cell>
        </row>
        <row r="119">
          <cell r="R119" t="str">
            <v/>
          </cell>
        </row>
        <row r="120">
          <cell r="R120" t="str">
            <v/>
          </cell>
        </row>
        <row r="121">
          <cell r="R121" t="str">
            <v/>
          </cell>
        </row>
        <row r="122">
          <cell r="R122" t="str">
            <v/>
          </cell>
        </row>
        <row r="123">
          <cell r="R123" t="str">
            <v/>
          </cell>
        </row>
        <row r="124">
          <cell r="R124" t="str">
            <v/>
          </cell>
        </row>
        <row r="125">
          <cell r="R125" t="str">
            <v/>
          </cell>
        </row>
        <row r="126">
          <cell r="R126" t="str">
            <v/>
          </cell>
        </row>
        <row r="127">
          <cell r="R127" t="str">
            <v/>
          </cell>
        </row>
        <row r="128">
          <cell r="R128" t="str">
            <v/>
          </cell>
        </row>
        <row r="129">
          <cell r="R129" t="str">
            <v/>
          </cell>
        </row>
        <row r="130">
          <cell r="R130" t="str">
            <v/>
          </cell>
        </row>
        <row r="131">
          <cell r="R131" t="str">
            <v/>
          </cell>
        </row>
        <row r="132">
          <cell r="R132" t="str">
            <v/>
          </cell>
        </row>
        <row r="133">
          <cell r="R133" t="str">
            <v/>
          </cell>
        </row>
        <row r="134">
          <cell r="R134" t="str">
            <v/>
          </cell>
        </row>
        <row r="135">
          <cell r="R135" t="str">
            <v/>
          </cell>
        </row>
        <row r="136">
          <cell r="R136" t="str">
            <v/>
          </cell>
        </row>
        <row r="137">
          <cell r="R137" t="str">
            <v/>
          </cell>
        </row>
        <row r="138">
          <cell r="R138" t="str">
            <v/>
          </cell>
        </row>
        <row r="139">
          <cell r="R139" t="str">
            <v/>
          </cell>
        </row>
        <row r="140">
          <cell r="R140" t="str">
            <v/>
          </cell>
        </row>
        <row r="141">
          <cell r="R141" t="str">
            <v/>
          </cell>
        </row>
        <row r="142">
          <cell r="R142" t="str">
            <v/>
          </cell>
        </row>
        <row r="143">
          <cell r="R143" t="str">
            <v/>
          </cell>
        </row>
        <row r="144">
          <cell r="R144" t="str">
            <v/>
          </cell>
        </row>
        <row r="145">
          <cell r="R145" t="str">
            <v/>
          </cell>
        </row>
        <row r="146">
          <cell r="R146" t="str">
            <v/>
          </cell>
        </row>
        <row r="147">
          <cell r="R147" t="str">
            <v/>
          </cell>
        </row>
        <row r="148">
          <cell r="R148" t="str">
            <v/>
          </cell>
        </row>
        <row r="149">
          <cell r="R149" t="str">
            <v/>
          </cell>
        </row>
        <row r="150">
          <cell r="R150" t="str">
            <v/>
          </cell>
        </row>
        <row r="151">
          <cell r="R151" t="str">
            <v/>
          </cell>
        </row>
        <row r="152">
          <cell r="R152" t="str">
            <v/>
          </cell>
        </row>
        <row r="153">
          <cell r="R153" t="str">
            <v/>
          </cell>
        </row>
        <row r="154">
          <cell r="R154" t="str">
            <v/>
          </cell>
        </row>
        <row r="155">
          <cell r="R155" t="str">
            <v/>
          </cell>
        </row>
        <row r="156">
          <cell r="R156" t="str">
            <v/>
          </cell>
        </row>
        <row r="157">
          <cell r="R157" t="str">
            <v/>
          </cell>
        </row>
        <row r="158">
          <cell r="R158" t="str">
            <v/>
          </cell>
        </row>
        <row r="159">
          <cell r="R159" t="str">
            <v/>
          </cell>
        </row>
        <row r="160">
          <cell r="R160" t="str">
            <v/>
          </cell>
        </row>
        <row r="161">
          <cell r="R161" t="str">
            <v/>
          </cell>
        </row>
        <row r="162">
          <cell r="R162" t="str">
            <v/>
          </cell>
        </row>
        <row r="163">
          <cell r="R163" t="str">
            <v/>
          </cell>
        </row>
        <row r="164">
          <cell r="R164" t="str">
            <v/>
          </cell>
        </row>
        <row r="165">
          <cell r="R165" t="str">
            <v/>
          </cell>
        </row>
        <row r="166">
          <cell r="R166" t="str">
            <v/>
          </cell>
        </row>
        <row r="167">
          <cell r="R167" t="str">
            <v/>
          </cell>
        </row>
        <row r="168">
          <cell r="R168" t="str">
            <v/>
          </cell>
        </row>
        <row r="169">
          <cell r="R169" t="str">
            <v/>
          </cell>
        </row>
        <row r="170">
          <cell r="R170" t="str">
            <v/>
          </cell>
        </row>
        <row r="171">
          <cell r="R171" t="str">
            <v/>
          </cell>
        </row>
        <row r="172">
          <cell r="R172" t="str">
            <v/>
          </cell>
        </row>
        <row r="173">
          <cell r="R173" t="str">
            <v/>
          </cell>
        </row>
        <row r="174">
          <cell r="R174" t="str">
            <v/>
          </cell>
        </row>
        <row r="175">
          <cell r="R175" t="str">
            <v/>
          </cell>
        </row>
        <row r="176">
          <cell r="R176" t="str">
            <v/>
          </cell>
        </row>
        <row r="177">
          <cell r="R177" t="str">
            <v/>
          </cell>
        </row>
        <row r="178">
          <cell r="R178" t="str">
            <v/>
          </cell>
        </row>
        <row r="179">
          <cell r="R179" t="str">
            <v/>
          </cell>
        </row>
        <row r="180">
          <cell r="R180" t="str">
            <v/>
          </cell>
        </row>
        <row r="181">
          <cell r="R181" t="str">
            <v/>
          </cell>
        </row>
        <row r="182">
          <cell r="R182" t="str">
            <v/>
          </cell>
        </row>
        <row r="183">
          <cell r="R183" t="str">
            <v/>
          </cell>
        </row>
        <row r="184">
          <cell r="R184" t="str">
            <v/>
          </cell>
        </row>
        <row r="185">
          <cell r="R185" t="str">
            <v/>
          </cell>
        </row>
        <row r="186">
          <cell r="R186" t="str">
            <v/>
          </cell>
        </row>
        <row r="187">
          <cell r="R187" t="str">
            <v/>
          </cell>
        </row>
        <row r="188">
          <cell r="R188" t="str">
            <v/>
          </cell>
        </row>
        <row r="189">
          <cell r="R189" t="str">
            <v/>
          </cell>
        </row>
        <row r="190">
          <cell r="R190" t="str">
            <v/>
          </cell>
        </row>
        <row r="191">
          <cell r="R191" t="str">
            <v/>
          </cell>
        </row>
        <row r="192">
          <cell r="R192" t="str">
            <v/>
          </cell>
        </row>
        <row r="193">
          <cell r="R193" t="str">
            <v/>
          </cell>
        </row>
        <row r="194">
          <cell r="R194" t="str">
            <v/>
          </cell>
        </row>
        <row r="195">
          <cell r="R195" t="str">
            <v/>
          </cell>
        </row>
        <row r="196">
          <cell r="R196" t="str">
            <v/>
          </cell>
        </row>
        <row r="197">
          <cell r="R197" t="str">
            <v/>
          </cell>
        </row>
        <row r="198">
          <cell r="R198" t="str">
            <v/>
          </cell>
        </row>
        <row r="199">
          <cell r="R199" t="str">
            <v/>
          </cell>
        </row>
        <row r="200">
          <cell r="R200" t="str">
            <v/>
          </cell>
        </row>
        <row r="201">
          <cell r="R201" t="str">
            <v/>
          </cell>
        </row>
        <row r="202">
          <cell r="R202" t="str">
            <v/>
          </cell>
        </row>
        <row r="203">
          <cell r="R203" t="str">
            <v/>
          </cell>
        </row>
        <row r="204">
          <cell r="R204" t="str">
            <v/>
          </cell>
        </row>
        <row r="205">
          <cell r="R205" t="str">
            <v/>
          </cell>
        </row>
        <row r="206">
          <cell r="R206" t="str">
            <v/>
          </cell>
        </row>
        <row r="207">
          <cell r="R207" t="str">
            <v/>
          </cell>
        </row>
        <row r="208">
          <cell r="R208" t="str">
            <v/>
          </cell>
        </row>
        <row r="209">
          <cell r="R209" t="str">
            <v/>
          </cell>
        </row>
        <row r="210">
          <cell r="R210" t="str">
            <v/>
          </cell>
        </row>
        <row r="211">
          <cell r="R211" t="str">
            <v/>
          </cell>
        </row>
        <row r="212">
          <cell r="R212" t="str">
            <v/>
          </cell>
        </row>
        <row r="213">
          <cell r="R213" t="str">
            <v/>
          </cell>
        </row>
        <row r="214">
          <cell r="R214" t="str">
            <v/>
          </cell>
        </row>
        <row r="215">
          <cell r="R215" t="str">
            <v/>
          </cell>
        </row>
        <row r="216">
          <cell r="R216" t="str">
            <v/>
          </cell>
        </row>
        <row r="217">
          <cell r="R217" t="str">
            <v/>
          </cell>
        </row>
        <row r="218">
          <cell r="R218" t="str">
            <v/>
          </cell>
        </row>
        <row r="219">
          <cell r="R219" t="str">
            <v/>
          </cell>
        </row>
        <row r="220">
          <cell r="R220" t="str">
            <v/>
          </cell>
        </row>
        <row r="221">
          <cell r="R221" t="str">
            <v/>
          </cell>
        </row>
        <row r="222">
          <cell r="R222" t="str">
            <v/>
          </cell>
        </row>
        <row r="223">
          <cell r="R223" t="str">
            <v/>
          </cell>
        </row>
        <row r="224">
          <cell r="R224" t="str">
            <v/>
          </cell>
        </row>
        <row r="225">
          <cell r="R225" t="str">
            <v/>
          </cell>
        </row>
        <row r="226">
          <cell r="R226" t="str">
            <v/>
          </cell>
        </row>
        <row r="227">
          <cell r="R227" t="str">
            <v/>
          </cell>
        </row>
        <row r="228">
          <cell r="R228" t="str">
            <v/>
          </cell>
        </row>
        <row r="229">
          <cell r="R229" t="str">
            <v/>
          </cell>
        </row>
        <row r="230">
          <cell r="R230" t="str">
            <v/>
          </cell>
        </row>
        <row r="231">
          <cell r="R231" t="str">
            <v/>
          </cell>
        </row>
        <row r="232">
          <cell r="R232" t="str">
            <v/>
          </cell>
        </row>
        <row r="233">
          <cell r="R233" t="str">
            <v/>
          </cell>
        </row>
        <row r="234">
          <cell r="R234" t="str">
            <v/>
          </cell>
        </row>
        <row r="235">
          <cell r="R235" t="str">
            <v/>
          </cell>
        </row>
        <row r="236">
          <cell r="R236" t="str">
            <v/>
          </cell>
        </row>
        <row r="237">
          <cell r="R237" t="str">
            <v/>
          </cell>
        </row>
        <row r="238">
          <cell r="R238" t="str">
            <v/>
          </cell>
        </row>
        <row r="239">
          <cell r="R239" t="str">
            <v/>
          </cell>
        </row>
        <row r="240">
          <cell r="R240" t="str">
            <v/>
          </cell>
        </row>
        <row r="241">
          <cell r="R241" t="str">
            <v/>
          </cell>
        </row>
        <row r="242">
          <cell r="R242" t="str">
            <v/>
          </cell>
        </row>
        <row r="243">
          <cell r="R243" t="str">
            <v/>
          </cell>
        </row>
        <row r="244">
          <cell r="R244" t="str">
            <v/>
          </cell>
        </row>
        <row r="245">
          <cell r="R245" t="str">
            <v/>
          </cell>
        </row>
        <row r="246">
          <cell r="R246" t="str">
            <v/>
          </cell>
        </row>
        <row r="247">
          <cell r="R247" t="str">
            <v/>
          </cell>
        </row>
        <row r="248">
          <cell r="R248" t="str">
            <v/>
          </cell>
        </row>
        <row r="249">
          <cell r="R249" t="str">
            <v/>
          </cell>
        </row>
        <row r="250">
          <cell r="R250" t="str">
            <v/>
          </cell>
        </row>
        <row r="251">
          <cell r="R251" t="str">
            <v/>
          </cell>
        </row>
        <row r="252">
          <cell r="R252" t="str">
            <v/>
          </cell>
        </row>
        <row r="253">
          <cell r="R253" t="str">
            <v/>
          </cell>
        </row>
        <row r="254">
          <cell r="R254" t="str">
            <v/>
          </cell>
        </row>
        <row r="255">
          <cell r="R255" t="str">
            <v/>
          </cell>
        </row>
        <row r="256">
          <cell r="R256" t="str">
            <v/>
          </cell>
        </row>
        <row r="257">
          <cell r="R257" t="str">
            <v/>
          </cell>
        </row>
        <row r="258">
          <cell r="R258" t="str">
            <v/>
          </cell>
        </row>
        <row r="259">
          <cell r="R259" t="str">
            <v/>
          </cell>
        </row>
        <row r="260">
          <cell r="R260" t="str">
            <v/>
          </cell>
        </row>
        <row r="261">
          <cell r="R261" t="str">
            <v/>
          </cell>
        </row>
        <row r="262">
          <cell r="R262" t="str">
            <v/>
          </cell>
        </row>
        <row r="263">
          <cell r="R263" t="str">
            <v/>
          </cell>
        </row>
        <row r="264">
          <cell r="R264" t="str">
            <v/>
          </cell>
        </row>
        <row r="265">
          <cell r="R265" t="str">
            <v/>
          </cell>
        </row>
        <row r="266">
          <cell r="R266" t="str">
            <v/>
          </cell>
        </row>
        <row r="267">
          <cell r="R267" t="str">
            <v/>
          </cell>
        </row>
        <row r="268">
          <cell r="R268" t="str">
            <v/>
          </cell>
        </row>
        <row r="269">
          <cell r="R269" t="str">
            <v/>
          </cell>
        </row>
        <row r="270">
          <cell r="R270" t="str">
            <v/>
          </cell>
        </row>
        <row r="271">
          <cell r="R271" t="str">
            <v/>
          </cell>
        </row>
        <row r="272">
          <cell r="R272" t="str">
            <v/>
          </cell>
        </row>
        <row r="273">
          <cell r="R273" t="str">
            <v/>
          </cell>
        </row>
        <row r="274">
          <cell r="R274" t="str">
            <v/>
          </cell>
        </row>
        <row r="275">
          <cell r="R275" t="str">
            <v/>
          </cell>
        </row>
        <row r="276">
          <cell r="R276" t="str">
            <v/>
          </cell>
        </row>
        <row r="277">
          <cell r="R277" t="str">
            <v/>
          </cell>
        </row>
        <row r="278">
          <cell r="R278" t="str">
            <v/>
          </cell>
        </row>
        <row r="279">
          <cell r="R279" t="str">
            <v/>
          </cell>
        </row>
        <row r="280">
          <cell r="R280" t="str">
            <v/>
          </cell>
        </row>
        <row r="281">
          <cell r="R281" t="str">
            <v/>
          </cell>
        </row>
        <row r="282">
          <cell r="R282" t="str">
            <v/>
          </cell>
        </row>
        <row r="283">
          <cell r="R283" t="str">
            <v/>
          </cell>
        </row>
        <row r="284">
          <cell r="R284" t="str">
            <v/>
          </cell>
        </row>
        <row r="285">
          <cell r="R285" t="str">
            <v/>
          </cell>
        </row>
        <row r="286">
          <cell r="R286" t="str">
            <v/>
          </cell>
        </row>
        <row r="287">
          <cell r="R287" t="str">
            <v/>
          </cell>
        </row>
        <row r="288">
          <cell r="R288" t="str">
            <v/>
          </cell>
        </row>
        <row r="289">
          <cell r="R289" t="str">
            <v/>
          </cell>
        </row>
        <row r="290">
          <cell r="R290" t="str">
            <v/>
          </cell>
        </row>
        <row r="291">
          <cell r="R291" t="str">
            <v/>
          </cell>
        </row>
        <row r="292">
          <cell r="R292" t="str">
            <v/>
          </cell>
        </row>
        <row r="293">
          <cell r="R293" t="str">
            <v/>
          </cell>
        </row>
        <row r="294">
          <cell r="R294" t="str">
            <v/>
          </cell>
        </row>
        <row r="295">
          <cell r="R295" t="str">
            <v/>
          </cell>
        </row>
        <row r="296">
          <cell r="R296" t="str">
            <v/>
          </cell>
        </row>
        <row r="297">
          <cell r="R297" t="str">
            <v/>
          </cell>
        </row>
        <row r="298">
          <cell r="R298" t="str">
            <v/>
          </cell>
        </row>
        <row r="299">
          <cell r="R299" t="str">
            <v/>
          </cell>
        </row>
        <row r="300">
          <cell r="R300" t="str">
            <v/>
          </cell>
        </row>
        <row r="301">
          <cell r="R301" t="str">
            <v/>
          </cell>
        </row>
        <row r="302">
          <cell r="R302" t="str">
            <v/>
          </cell>
        </row>
        <row r="303">
          <cell r="R303" t="str">
            <v/>
          </cell>
        </row>
        <row r="304">
          <cell r="R304" t="str">
            <v/>
          </cell>
        </row>
        <row r="305">
          <cell r="R305" t="str">
            <v/>
          </cell>
        </row>
        <row r="306">
          <cell r="R306" t="str">
            <v/>
          </cell>
        </row>
        <row r="307">
          <cell r="R307" t="str">
            <v/>
          </cell>
        </row>
        <row r="308">
          <cell r="R308" t="str">
            <v/>
          </cell>
        </row>
        <row r="309">
          <cell r="R309" t="str">
            <v/>
          </cell>
        </row>
        <row r="310">
          <cell r="R310" t="str">
            <v/>
          </cell>
        </row>
        <row r="311">
          <cell r="R311" t="str">
            <v/>
          </cell>
        </row>
        <row r="312">
          <cell r="R312" t="str">
            <v/>
          </cell>
        </row>
        <row r="313">
          <cell r="R313" t="str">
            <v/>
          </cell>
        </row>
        <row r="314">
          <cell r="R314" t="str">
            <v/>
          </cell>
        </row>
        <row r="315">
          <cell r="R315" t="str">
            <v/>
          </cell>
        </row>
        <row r="316">
          <cell r="R316" t="str">
            <v/>
          </cell>
        </row>
        <row r="317">
          <cell r="R317" t="str">
            <v/>
          </cell>
        </row>
        <row r="318">
          <cell r="R318" t="str">
            <v/>
          </cell>
        </row>
        <row r="319">
          <cell r="R319" t="str">
            <v/>
          </cell>
        </row>
        <row r="320">
          <cell r="R320" t="str">
            <v/>
          </cell>
        </row>
        <row r="321">
          <cell r="R321" t="str">
            <v/>
          </cell>
        </row>
        <row r="322">
          <cell r="R322" t="str">
            <v/>
          </cell>
        </row>
        <row r="323">
          <cell r="R323" t="str">
            <v/>
          </cell>
        </row>
        <row r="324">
          <cell r="R324" t="str">
            <v/>
          </cell>
        </row>
        <row r="325">
          <cell r="R325" t="str">
            <v/>
          </cell>
        </row>
        <row r="326">
          <cell r="R326" t="str">
            <v/>
          </cell>
        </row>
        <row r="327">
          <cell r="R327" t="str">
            <v/>
          </cell>
        </row>
        <row r="328">
          <cell r="R328" t="str">
            <v/>
          </cell>
        </row>
        <row r="329">
          <cell r="R329" t="str">
            <v/>
          </cell>
        </row>
        <row r="330">
          <cell r="R330" t="str">
            <v/>
          </cell>
        </row>
        <row r="331">
          <cell r="R331" t="str">
            <v/>
          </cell>
        </row>
        <row r="332">
          <cell r="R332" t="str">
            <v/>
          </cell>
        </row>
        <row r="333">
          <cell r="R333" t="str">
            <v/>
          </cell>
        </row>
        <row r="334">
          <cell r="R334" t="str">
            <v/>
          </cell>
        </row>
        <row r="335">
          <cell r="R335" t="str">
            <v/>
          </cell>
        </row>
        <row r="336">
          <cell r="R336" t="str">
            <v/>
          </cell>
        </row>
        <row r="337">
          <cell r="R337" t="str">
            <v/>
          </cell>
        </row>
        <row r="338">
          <cell r="R338" t="str">
            <v/>
          </cell>
        </row>
        <row r="339">
          <cell r="R339" t="str">
            <v/>
          </cell>
        </row>
        <row r="340">
          <cell r="R340" t="str">
            <v/>
          </cell>
        </row>
        <row r="341">
          <cell r="R341" t="str">
            <v/>
          </cell>
        </row>
        <row r="342">
          <cell r="R342" t="str">
            <v/>
          </cell>
        </row>
        <row r="343">
          <cell r="R343" t="str">
            <v/>
          </cell>
        </row>
        <row r="344">
          <cell r="R344" t="str">
            <v/>
          </cell>
        </row>
        <row r="345">
          <cell r="R345" t="str">
            <v/>
          </cell>
        </row>
        <row r="346">
          <cell r="R346" t="str">
            <v/>
          </cell>
        </row>
        <row r="347">
          <cell r="R347" t="str">
            <v/>
          </cell>
        </row>
        <row r="348">
          <cell r="R348" t="str">
            <v/>
          </cell>
        </row>
        <row r="349">
          <cell r="R349" t="str">
            <v/>
          </cell>
        </row>
        <row r="350">
          <cell r="R350" t="str">
            <v/>
          </cell>
        </row>
        <row r="351">
          <cell r="R351" t="str">
            <v/>
          </cell>
        </row>
        <row r="352">
          <cell r="R352" t="str">
            <v/>
          </cell>
        </row>
        <row r="353">
          <cell r="R353" t="str">
            <v/>
          </cell>
        </row>
        <row r="354">
          <cell r="R354" t="str">
            <v/>
          </cell>
        </row>
        <row r="355">
          <cell r="R355" t="str">
            <v/>
          </cell>
        </row>
        <row r="356">
          <cell r="R356" t="str">
            <v/>
          </cell>
        </row>
        <row r="357">
          <cell r="R357" t="str">
            <v/>
          </cell>
        </row>
        <row r="358">
          <cell r="R358" t="str">
            <v/>
          </cell>
        </row>
        <row r="359">
          <cell r="R359" t="str">
            <v/>
          </cell>
        </row>
        <row r="360">
          <cell r="R360" t="str">
            <v/>
          </cell>
        </row>
        <row r="361">
          <cell r="R361" t="str">
            <v/>
          </cell>
        </row>
        <row r="362">
          <cell r="R362" t="str">
            <v/>
          </cell>
        </row>
        <row r="363">
          <cell r="R363" t="str">
            <v/>
          </cell>
        </row>
        <row r="364">
          <cell r="R364" t="str">
            <v/>
          </cell>
        </row>
        <row r="365">
          <cell r="R365" t="str">
            <v/>
          </cell>
        </row>
        <row r="366">
          <cell r="R366" t="str">
            <v/>
          </cell>
        </row>
        <row r="367">
          <cell r="R367" t="str">
            <v/>
          </cell>
        </row>
        <row r="368">
          <cell r="R368" t="str">
            <v/>
          </cell>
        </row>
        <row r="369">
          <cell r="R369" t="str">
            <v/>
          </cell>
        </row>
        <row r="370">
          <cell r="R370" t="str">
            <v/>
          </cell>
        </row>
        <row r="371">
          <cell r="R371" t="str">
            <v/>
          </cell>
        </row>
        <row r="372">
          <cell r="R372" t="str">
            <v/>
          </cell>
        </row>
        <row r="373">
          <cell r="R373" t="str">
            <v/>
          </cell>
        </row>
        <row r="374">
          <cell r="R374" t="str">
            <v/>
          </cell>
        </row>
        <row r="375">
          <cell r="R375" t="str">
            <v/>
          </cell>
        </row>
        <row r="376">
          <cell r="R376" t="str">
            <v/>
          </cell>
        </row>
        <row r="377">
          <cell r="R377" t="str">
            <v/>
          </cell>
        </row>
        <row r="378">
          <cell r="R378" t="str">
            <v/>
          </cell>
        </row>
        <row r="379">
          <cell r="R379" t="str">
            <v/>
          </cell>
        </row>
        <row r="380">
          <cell r="R380" t="str">
            <v/>
          </cell>
        </row>
        <row r="381">
          <cell r="R381" t="str">
            <v/>
          </cell>
        </row>
        <row r="382">
          <cell r="R382" t="str">
            <v/>
          </cell>
        </row>
        <row r="383">
          <cell r="R383" t="str">
            <v/>
          </cell>
        </row>
        <row r="384">
          <cell r="R384" t="str">
            <v/>
          </cell>
        </row>
        <row r="385">
          <cell r="R385" t="str">
            <v/>
          </cell>
        </row>
        <row r="386">
          <cell r="R386" t="str">
            <v/>
          </cell>
        </row>
        <row r="387">
          <cell r="R387" t="str">
            <v/>
          </cell>
        </row>
        <row r="388">
          <cell r="R388" t="str">
            <v/>
          </cell>
        </row>
        <row r="389">
          <cell r="R389" t="str">
            <v/>
          </cell>
        </row>
        <row r="390">
          <cell r="R390" t="str">
            <v/>
          </cell>
        </row>
        <row r="391">
          <cell r="R391" t="str">
            <v/>
          </cell>
        </row>
        <row r="392">
          <cell r="R392" t="str">
            <v/>
          </cell>
        </row>
        <row r="393">
          <cell r="R393" t="str">
            <v/>
          </cell>
        </row>
        <row r="394">
          <cell r="R394" t="str">
            <v/>
          </cell>
        </row>
        <row r="395">
          <cell r="R395" t="str">
            <v/>
          </cell>
        </row>
        <row r="396">
          <cell r="R396" t="str">
            <v/>
          </cell>
        </row>
        <row r="397">
          <cell r="R397" t="str">
            <v/>
          </cell>
        </row>
        <row r="398">
          <cell r="R398" t="str">
            <v/>
          </cell>
        </row>
        <row r="399">
          <cell r="R399" t="str">
            <v/>
          </cell>
        </row>
        <row r="400">
          <cell r="R400" t="str">
            <v/>
          </cell>
        </row>
        <row r="401">
          <cell r="R401" t="str">
            <v/>
          </cell>
        </row>
        <row r="402">
          <cell r="R402" t="str">
            <v/>
          </cell>
        </row>
        <row r="403">
          <cell r="R403" t="str">
            <v/>
          </cell>
        </row>
        <row r="404">
          <cell r="R404" t="str">
            <v/>
          </cell>
        </row>
        <row r="405">
          <cell r="R405" t="str">
            <v/>
          </cell>
        </row>
        <row r="406">
          <cell r="R406" t="str">
            <v/>
          </cell>
        </row>
        <row r="407">
          <cell r="R407" t="str">
            <v/>
          </cell>
        </row>
        <row r="408">
          <cell r="R408" t="str">
            <v/>
          </cell>
        </row>
        <row r="409">
          <cell r="R409" t="str">
            <v/>
          </cell>
        </row>
        <row r="410">
          <cell r="R410" t="str">
            <v/>
          </cell>
        </row>
        <row r="411">
          <cell r="R411" t="str">
            <v/>
          </cell>
        </row>
        <row r="412">
          <cell r="R412" t="str">
            <v/>
          </cell>
        </row>
        <row r="413">
          <cell r="R413" t="str">
            <v/>
          </cell>
        </row>
        <row r="414">
          <cell r="R414" t="str">
            <v/>
          </cell>
        </row>
        <row r="415">
          <cell r="R415" t="str">
            <v/>
          </cell>
        </row>
        <row r="416">
          <cell r="R416" t="str">
            <v/>
          </cell>
        </row>
        <row r="417">
          <cell r="R417" t="str">
            <v/>
          </cell>
        </row>
        <row r="418">
          <cell r="R418" t="str">
            <v/>
          </cell>
        </row>
        <row r="419">
          <cell r="R419" t="str">
            <v/>
          </cell>
        </row>
        <row r="420">
          <cell r="R420" t="str">
            <v/>
          </cell>
        </row>
        <row r="421">
          <cell r="R421" t="str">
            <v/>
          </cell>
        </row>
        <row r="422">
          <cell r="R422" t="str">
            <v/>
          </cell>
        </row>
        <row r="423">
          <cell r="R423" t="str">
            <v/>
          </cell>
        </row>
        <row r="424">
          <cell r="R424" t="str">
            <v/>
          </cell>
        </row>
        <row r="425">
          <cell r="R425" t="str">
            <v/>
          </cell>
        </row>
        <row r="426">
          <cell r="R426" t="str">
            <v/>
          </cell>
        </row>
        <row r="427">
          <cell r="R427" t="str">
            <v/>
          </cell>
        </row>
        <row r="428">
          <cell r="R428" t="str">
            <v/>
          </cell>
        </row>
        <row r="429">
          <cell r="R429" t="str">
            <v/>
          </cell>
        </row>
        <row r="430">
          <cell r="R430" t="str">
            <v/>
          </cell>
        </row>
        <row r="431">
          <cell r="R431" t="str">
            <v/>
          </cell>
        </row>
        <row r="432">
          <cell r="R432" t="str">
            <v/>
          </cell>
        </row>
        <row r="433">
          <cell r="R433" t="str">
            <v/>
          </cell>
        </row>
        <row r="434">
          <cell r="R434" t="str">
            <v/>
          </cell>
        </row>
        <row r="435">
          <cell r="R435" t="str">
            <v/>
          </cell>
        </row>
        <row r="436">
          <cell r="R436" t="str">
            <v/>
          </cell>
        </row>
        <row r="437">
          <cell r="R437" t="str">
            <v/>
          </cell>
        </row>
        <row r="438">
          <cell r="R438" t="str">
            <v/>
          </cell>
        </row>
        <row r="439">
          <cell r="R439" t="str">
            <v/>
          </cell>
        </row>
        <row r="440">
          <cell r="R440" t="str">
            <v/>
          </cell>
        </row>
        <row r="441">
          <cell r="R441" t="str">
            <v/>
          </cell>
        </row>
        <row r="442">
          <cell r="R442" t="str">
            <v/>
          </cell>
        </row>
        <row r="443">
          <cell r="R443" t="str">
            <v/>
          </cell>
        </row>
        <row r="444">
          <cell r="R444" t="str">
            <v/>
          </cell>
        </row>
        <row r="445">
          <cell r="R445" t="str">
            <v/>
          </cell>
        </row>
        <row r="446">
          <cell r="R446" t="str">
            <v/>
          </cell>
        </row>
        <row r="447">
          <cell r="R447" t="str">
            <v/>
          </cell>
        </row>
        <row r="448">
          <cell r="R448" t="str">
            <v/>
          </cell>
        </row>
        <row r="449">
          <cell r="R449" t="str">
            <v/>
          </cell>
        </row>
        <row r="450">
          <cell r="R450" t="str">
            <v/>
          </cell>
        </row>
        <row r="451">
          <cell r="R451" t="str">
            <v/>
          </cell>
        </row>
        <row r="452">
          <cell r="R452" t="str">
            <v/>
          </cell>
        </row>
        <row r="453">
          <cell r="R453" t="str">
            <v/>
          </cell>
        </row>
        <row r="454">
          <cell r="R454" t="str">
            <v/>
          </cell>
        </row>
        <row r="455">
          <cell r="R455" t="str">
            <v/>
          </cell>
        </row>
        <row r="456">
          <cell r="R456" t="str">
            <v/>
          </cell>
        </row>
        <row r="457">
          <cell r="R457" t="str">
            <v/>
          </cell>
        </row>
        <row r="458">
          <cell r="R458" t="str">
            <v/>
          </cell>
        </row>
        <row r="459">
          <cell r="R459" t="str">
            <v/>
          </cell>
        </row>
        <row r="460">
          <cell r="R460" t="str">
            <v/>
          </cell>
        </row>
        <row r="461">
          <cell r="R461" t="str">
            <v/>
          </cell>
        </row>
        <row r="462">
          <cell r="R462" t="str">
            <v/>
          </cell>
        </row>
        <row r="463">
          <cell r="R463" t="str">
            <v/>
          </cell>
        </row>
        <row r="464">
          <cell r="R464" t="str">
            <v/>
          </cell>
        </row>
        <row r="465">
          <cell r="R465" t="str">
            <v/>
          </cell>
        </row>
        <row r="466">
          <cell r="R466" t="str">
            <v/>
          </cell>
        </row>
        <row r="467">
          <cell r="R467" t="str">
            <v/>
          </cell>
        </row>
        <row r="468">
          <cell r="R468" t="str">
            <v/>
          </cell>
        </row>
        <row r="469">
          <cell r="R469" t="str">
            <v/>
          </cell>
        </row>
        <row r="470">
          <cell r="R470" t="str">
            <v/>
          </cell>
        </row>
        <row r="471">
          <cell r="R471" t="str">
            <v/>
          </cell>
        </row>
        <row r="472">
          <cell r="R472" t="str">
            <v/>
          </cell>
        </row>
        <row r="473">
          <cell r="R473" t="str">
            <v/>
          </cell>
        </row>
        <row r="474">
          <cell r="R474" t="str">
            <v/>
          </cell>
        </row>
        <row r="475">
          <cell r="R475" t="str">
            <v/>
          </cell>
        </row>
        <row r="476">
          <cell r="R476" t="str">
            <v/>
          </cell>
        </row>
        <row r="477">
          <cell r="R477" t="str">
            <v/>
          </cell>
        </row>
        <row r="478">
          <cell r="R478" t="str">
            <v/>
          </cell>
        </row>
        <row r="479">
          <cell r="R479" t="str">
            <v/>
          </cell>
        </row>
        <row r="480">
          <cell r="R480" t="str">
            <v/>
          </cell>
        </row>
        <row r="481">
          <cell r="R481" t="str">
            <v/>
          </cell>
        </row>
        <row r="482">
          <cell r="R482" t="str">
            <v/>
          </cell>
        </row>
        <row r="483">
          <cell r="R483" t="str">
            <v/>
          </cell>
        </row>
        <row r="484">
          <cell r="R484" t="str">
            <v/>
          </cell>
        </row>
        <row r="485">
          <cell r="R485" t="str">
            <v/>
          </cell>
        </row>
        <row r="486">
          <cell r="R486" t="str">
            <v/>
          </cell>
        </row>
        <row r="487">
          <cell r="R487" t="str">
            <v/>
          </cell>
        </row>
        <row r="488">
          <cell r="R488" t="str">
            <v/>
          </cell>
        </row>
        <row r="489">
          <cell r="R489" t="str">
            <v/>
          </cell>
        </row>
        <row r="490">
          <cell r="R490" t="str">
            <v/>
          </cell>
        </row>
        <row r="491">
          <cell r="R491" t="str">
            <v/>
          </cell>
        </row>
        <row r="492">
          <cell r="R492" t="str">
            <v/>
          </cell>
        </row>
        <row r="493">
          <cell r="R493" t="str">
            <v/>
          </cell>
        </row>
        <row r="494">
          <cell r="R494" t="str">
            <v/>
          </cell>
        </row>
        <row r="495">
          <cell r="R495" t="str">
            <v/>
          </cell>
        </row>
        <row r="496">
          <cell r="R496" t="str">
            <v/>
          </cell>
        </row>
        <row r="497">
          <cell r="R497" t="str">
            <v/>
          </cell>
        </row>
        <row r="498">
          <cell r="R498" t="str">
            <v/>
          </cell>
        </row>
        <row r="499">
          <cell r="R499" t="str">
            <v/>
          </cell>
        </row>
        <row r="500">
          <cell r="R500" t="str">
            <v/>
          </cell>
        </row>
        <row r="501">
          <cell r="R501" t="str">
            <v/>
          </cell>
        </row>
        <row r="502">
          <cell r="R502" t="str">
            <v/>
          </cell>
        </row>
        <row r="503">
          <cell r="R503" t="str">
            <v/>
          </cell>
        </row>
        <row r="504">
          <cell r="R504" t="str">
            <v/>
          </cell>
        </row>
        <row r="505">
          <cell r="R505" t="str">
            <v/>
          </cell>
        </row>
        <row r="506">
          <cell r="R506" t="str">
            <v/>
          </cell>
        </row>
        <row r="507">
          <cell r="R507" t="str">
            <v/>
          </cell>
        </row>
        <row r="508">
          <cell r="R508" t="str">
            <v/>
          </cell>
        </row>
        <row r="509">
          <cell r="R509" t="str">
            <v/>
          </cell>
        </row>
        <row r="510">
          <cell r="R510" t="str">
            <v/>
          </cell>
        </row>
        <row r="511">
          <cell r="R511" t="str">
            <v/>
          </cell>
        </row>
        <row r="512">
          <cell r="R512" t="str">
            <v/>
          </cell>
        </row>
        <row r="513">
          <cell r="R513" t="str">
            <v/>
          </cell>
        </row>
        <row r="514">
          <cell r="R514" t="str">
            <v/>
          </cell>
        </row>
        <row r="515">
          <cell r="R515" t="str">
            <v/>
          </cell>
        </row>
        <row r="516">
          <cell r="R516" t="str">
            <v/>
          </cell>
        </row>
        <row r="517">
          <cell r="R517" t="str">
            <v/>
          </cell>
        </row>
        <row r="518">
          <cell r="R518" t="str">
            <v/>
          </cell>
        </row>
        <row r="519">
          <cell r="R519" t="str">
            <v/>
          </cell>
        </row>
        <row r="520">
          <cell r="R520" t="str">
            <v/>
          </cell>
        </row>
        <row r="521">
          <cell r="R521" t="str">
            <v/>
          </cell>
        </row>
        <row r="522">
          <cell r="R522" t="str">
            <v/>
          </cell>
        </row>
        <row r="523">
          <cell r="R523" t="str">
            <v/>
          </cell>
        </row>
        <row r="524">
          <cell r="R524" t="str">
            <v/>
          </cell>
        </row>
        <row r="525">
          <cell r="R525" t="str">
            <v/>
          </cell>
        </row>
        <row r="526">
          <cell r="R526" t="str">
            <v/>
          </cell>
        </row>
        <row r="527">
          <cell r="R527" t="str">
            <v/>
          </cell>
        </row>
        <row r="528">
          <cell r="R528" t="str">
            <v/>
          </cell>
        </row>
        <row r="529">
          <cell r="R529" t="str">
            <v/>
          </cell>
        </row>
        <row r="530">
          <cell r="R530" t="str">
            <v/>
          </cell>
        </row>
        <row r="531">
          <cell r="R531" t="str">
            <v/>
          </cell>
        </row>
        <row r="532">
          <cell r="R532" t="str">
            <v/>
          </cell>
        </row>
        <row r="533">
          <cell r="R533" t="str">
            <v/>
          </cell>
        </row>
        <row r="534">
          <cell r="R534" t="str">
            <v/>
          </cell>
        </row>
        <row r="535">
          <cell r="R535" t="str">
            <v/>
          </cell>
        </row>
        <row r="536">
          <cell r="R536" t="str">
            <v/>
          </cell>
        </row>
        <row r="537">
          <cell r="R537" t="str">
            <v/>
          </cell>
        </row>
        <row r="538">
          <cell r="R538" t="str">
            <v/>
          </cell>
        </row>
        <row r="539">
          <cell r="R539" t="str">
            <v/>
          </cell>
        </row>
        <row r="540">
          <cell r="R540" t="str">
            <v/>
          </cell>
        </row>
        <row r="541">
          <cell r="R541" t="str">
            <v/>
          </cell>
        </row>
        <row r="542">
          <cell r="R542" t="str">
            <v/>
          </cell>
        </row>
        <row r="543">
          <cell r="R543" t="str">
            <v/>
          </cell>
        </row>
        <row r="544">
          <cell r="R544" t="str">
            <v/>
          </cell>
        </row>
        <row r="545">
          <cell r="R545" t="str">
            <v/>
          </cell>
        </row>
        <row r="546">
          <cell r="R546" t="str">
            <v/>
          </cell>
        </row>
        <row r="547">
          <cell r="R547" t="str">
            <v/>
          </cell>
        </row>
        <row r="548">
          <cell r="R548" t="str">
            <v/>
          </cell>
        </row>
        <row r="549">
          <cell r="R549" t="str">
            <v/>
          </cell>
        </row>
        <row r="550">
          <cell r="R550" t="str">
            <v/>
          </cell>
        </row>
        <row r="551">
          <cell r="R551" t="str">
            <v/>
          </cell>
        </row>
        <row r="552">
          <cell r="R552" t="str">
            <v/>
          </cell>
        </row>
        <row r="553">
          <cell r="R553" t="str">
            <v/>
          </cell>
        </row>
        <row r="554">
          <cell r="R554" t="str">
            <v/>
          </cell>
        </row>
        <row r="555">
          <cell r="R555" t="str">
            <v/>
          </cell>
        </row>
        <row r="556">
          <cell r="R556" t="str">
            <v/>
          </cell>
        </row>
        <row r="557">
          <cell r="R557" t="str">
            <v/>
          </cell>
        </row>
        <row r="558">
          <cell r="R558" t="str">
            <v/>
          </cell>
        </row>
        <row r="559">
          <cell r="R559" t="str">
            <v/>
          </cell>
        </row>
        <row r="560">
          <cell r="R560" t="str">
            <v/>
          </cell>
        </row>
        <row r="561">
          <cell r="R561" t="str">
            <v/>
          </cell>
        </row>
        <row r="562">
          <cell r="R562" t="str">
            <v/>
          </cell>
        </row>
        <row r="563">
          <cell r="R563" t="str">
            <v/>
          </cell>
        </row>
        <row r="564">
          <cell r="R564" t="str">
            <v/>
          </cell>
        </row>
        <row r="565">
          <cell r="R565" t="str">
            <v/>
          </cell>
        </row>
        <row r="566">
          <cell r="R566" t="str">
            <v/>
          </cell>
        </row>
        <row r="567">
          <cell r="R567" t="str">
            <v/>
          </cell>
        </row>
        <row r="568">
          <cell r="R568" t="str">
            <v/>
          </cell>
        </row>
        <row r="569">
          <cell r="R569" t="str">
            <v/>
          </cell>
        </row>
        <row r="570">
          <cell r="R570" t="str">
            <v/>
          </cell>
        </row>
        <row r="571">
          <cell r="R571" t="str">
            <v/>
          </cell>
        </row>
        <row r="572">
          <cell r="R572" t="str">
            <v/>
          </cell>
        </row>
        <row r="573">
          <cell r="R573" t="str">
            <v/>
          </cell>
        </row>
        <row r="574">
          <cell r="R574" t="str">
            <v/>
          </cell>
        </row>
        <row r="575">
          <cell r="R575" t="str">
            <v/>
          </cell>
        </row>
        <row r="576">
          <cell r="R576" t="str">
            <v/>
          </cell>
        </row>
        <row r="577">
          <cell r="R577" t="str">
            <v/>
          </cell>
        </row>
        <row r="578">
          <cell r="R578" t="str">
            <v/>
          </cell>
        </row>
        <row r="579">
          <cell r="R579" t="str">
            <v/>
          </cell>
        </row>
        <row r="580">
          <cell r="R580" t="str">
            <v/>
          </cell>
        </row>
        <row r="581">
          <cell r="R581" t="str">
            <v/>
          </cell>
        </row>
        <row r="582">
          <cell r="R582" t="str">
            <v/>
          </cell>
        </row>
        <row r="583">
          <cell r="R583" t="str">
            <v/>
          </cell>
        </row>
        <row r="584">
          <cell r="R584" t="str">
            <v/>
          </cell>
        </row>
        <row r="585">
          <cell r="R585" t="str">
            <v/>
          </cell>
        </row>
        <row r="586">
          <cell r="R586" t="str">
            <v/>
          </cell>
        </row>
        <row r="587">
          <cell r="R587" t="str">
            <v/>
          </cell>
        </row>
        <row r="588">
          <cell r="R588" t="str">
            <v/>
          </cell>
        </row>
        <row r="589">
          <cell r="R589" t="str">
            <v/>
          </cell>
        </row>
        <row r="590">
          <cell r="R590" t="str">
            <v/>
          </cell>
        </row>
        <row r="591">
          <cell r="R591" t="str">
            <v/>
          </cell>
        </row>
        <row r="592">
          <cell r="R592" t="str">
            <v/>
          </cell>
        </row>
        <row r="593">
          <cell r="R593" t="str">
            <v/>
          </cell>
        </row>
        <row r="594">
          <cell r="R594" t="str">
            <v/>
          </cell>
        </row>
        <row r="595">
          <cell r="R595" t="str">
            <v/>
          </cell>
        </row>
        <row r="596">
          <cell r="R596" t="str">
            <v/>
          </cell>
        </row>
        <row r="597">
          <cell r="R597" t="str">
            <v/>
          </cell>
        </row>
        <row r="598">
          <cell r="R598" t="str">
            <v/>
          </cell>
        </row>
        <row r="599">
          <cell r="R599" t="str">
            <v/>
          </cell>
        </row>
        <row r="600">
          <cell r="R600" t="str">
            <v/>
          </cell>
        </row>
        <row r="601">
          <cell r="R601" t="str">
            <v/>
          </cell>
        </row>
        <row r="602">
          <cell r="R602" t="str">
            <v/>
          </cell>
        </row>
        <row r="603">
          <cell r="R603" t="str">
            <v/>
          </cell>
        </row>
        <row r="604">
          <cell r="R604" t="str">
            <v/>
          </cell>
        </row>
        <row r="605">
          <cell r="R605" t="str">
            <v/>
          </cell>
        </row>
        <row r="606">
          <cell r="R606" t="str">
            <v/>
          </cell>
        </row>
        <row r="607">
          <cell r="R607" t="str">
            <v/>
          </cell>
        </row>
        <row r="608">
          <cell r="R608" t="str">
            <v/>
          </cell>
        </row>
        <row r="609">
          <cell r="R609" t="str">
            <v/>
          </cell>
        </row>
        <row r="610">
          <cell r="R610" t="str">
            <v/>
          </cell>
        </row>
        <row r="611">
          <cell r="R611" t="str">
            <v/>
          </cell>
        </row>
        <row r="612">
          <cell r="R612" t="str">
            <v/>
          </cell>
        </row>
        <row r="613">
          <cell r="R613" t="str">
            <v/>
          </cell>
        </row>
        <row r="614">
          <cell r="R614" t="str">
            <v/>
          </cell>
        </row>
        <row r="615">
          <cell r="R615" t="str">
            <v/>
          </cell>
        </row>
        <row r="616">
          <cell r="R616" t="str">
            <v/>
          </cell>
        </row>
        <row r="617">
          <cell r="R617" t="str">
            <v/>
          </cell>
        </row>
        <row r="618">
          <cell r="R618" t="str">
            <v/>
          </cell>
        </row>
        <row r="619">
          <cell r="R619" t="str">
            <v/>
          </cell>
        </row>
        <row r="620">
          <cell r="R620" t="str">
            <v/>
          </cell>
        </row>
        <row r="621">
          <cell r="R621" t="str">
            <v/>
          </cell>
        </row>
        <row r="622">
          <cell r="R622" t="str">
            <v/>
          </cell>
        </row>
        <row r="623">
          <cell r="R623" t="str">
            <v/>
          </cell>
        </row>
        <row r="624">
          <cell r="R624" t="str">
            <v/>
          </cell>
        </row>
        <row r="625">
          <cell r="R625" t="str">
            <v/>
          </cell>
        </row>
        <row r="626">
          <cell r="R626" t="str">
            <v/>
          </cell>
        </row>
        <row r="627">
          <cell r="R627" t="str">
            <v/>
          </cell>
        </row>
        <row r="628">
          <cell r="R628" t="str">
            <v/>
          </cell>
        </row>
        <row r="629">
          <cell r="R629" t="str">
            <v/>
          </cell>
        </row>
        <row r="630">
          <cell r="R630" t="str">
            <v/>
          </cell>
        </row>
        <row r="631">
          <cell r="R631" t="str">
            <v/>
          </cell>
        </row>
        <row r="632">
          <cell r="R632" t="str">
            <v/>
          </cell>
        </row>
        <row r="633">
          <cell r="R633" t="str">
            <v/>
          </cell>
        </row>
        <row r="634">
          <cell r="R634" t="str">
            <v/>
          </cell>
        </row>
        <row r="635">
          <cell r="R635" t="str">
            <v/>
          </cell>
        </row>
        <row r="636">
          <cell r="R636" t="str">
            <v/>
          </cell>
        </row>
        <row r="637">
          <cell r="R637" t="str">
            <v/>
          </cell>
        </row>
        <row r="638">
          <cell r="R638" t="str">
            <v/>
          </cell>
        </row>
        <row r="639">
          <cell r="R639" t="str">
            <v/>
          </cell>
        </row>
        <row r="640">
          <cell r="R640" t="str">
            <v/>
          </cell>
        </row>
        <row r="641">
          <cell r="R641" t="str">
            <v/>
          </cell>
        </row>
        <row r="642">
          <cell r="R642" t="str">
            <v/>
          </cell>
        </row>
        <row r="643">
          <cell r="R643" t="str">
            <v/>
          </cell>
        </row>
        <row r="644">
          <cell r="R644" t="str">
            <v/>
          </cell>
        </row>
        <row r="645">
          <cell r="R645" t="str">
            <v/>
          </cell>
        </row>
        <row r="646">
          <cell r="R646" t="str">
            <v/>
          </cell>
        </row>
        <row r="647">
          <cell r="R647" t="str">
            <v/>
          </cell>
        </row>
        <row r="648">
          <cell r="R648" t="str">
            <v/>
          </cell>
        </row>
        <row r="649">
          <cell r="R649" t="str">
            <v/>
          </cell>
        </row>
        <row r="650">
          <cell r="R650" t="str">
            <v/>
          </cell>
        </row>
        <row r="651">
          <cell r="R651" t="str">
            <v/>
          </cell>
        </row>
        <row r="652">
          <cell r="R652" t="str">
            <v/>
          </cell>
        </row>
        <row r="653">
          <cell r="R653" t="str">
            <v/>
          </cell>
        </row>
        <row r="654">
          <cell r="R654" t="str">
            <v/>
          </cell>
        </row>
        <row r="655">
          <cell r="R655" t="str">
            <v/>
          </cell>
        </row>
        <row r="656">
          <cell r="R656" t="str">
            <v/>
          </cell>
        </row>
        <row r="657">
          <cell r="R657" t="str">
            <v/>
          </cell>
        </row>
        <row r="658">
          <cell r="R658" t="str">
            <v/>
          </cell>
        </row>
        <row r="659">
          <cell r="R659" t="str">
            <v/>
          </cell>
        </row>
        <row r="660">
          <cell r="R660" t="str">
            <v/>
          </cell>
        </row>
        <row r="661">
          <cell r="R661" t="str">
            <v/>
          </cell>
        </row>
        <row r="662">
          <cell r="R662" t="str">
            <v/>
          </cell>
        </row>
        <row r="663">
          <cell r="R663" t="str">
            <v/>
          </cell>
        </row>
        <row r="664">
          <cell r="R664" t="str">
            <v/>
          </cell>
        </row>
        <row r="665">
          <cell r="R665" t="str">
            <v/>
          </cell>
        </row>
        <row r="666">
          <cell r="R666" t="str">
            <v/>
          </cell>
        </row>
        <row r="667">
          <cell r="R667" t="str">
            <v/>
          </cell>
        </row>
        <row r="668">
          <cell r="R668" t="str">
            <v/>
          </cell>
        </row>
        <row r="669">
          <cell r="R669" t="str">
            <v/>
          </cell>
        </row>
        <row r="670">
          <cell r="R670" t="str">
            <v/>
          </cell>
        </row>
        <row r="671">
          <cell r="R671" t="str">
            <v/>
          </cell>
        </row>
        <row r="672">
          <cell r="R672" t="str">
            <v/>
          </cell>
        </row>
        <row r="673">
          <cell r="R673" t="str">
            <v/>
          </cell>
        </row>
        <row r="674">
          <cell r="R674" t="str">
            <v/>
          </cell>
        </row>
        <row r="675">
          <cell r="R675" t="str">
            <v/>
          </cell>
        </row>
        <row r="676">
          <cell r="R676" t="str">
            <v/>
          </cell>
        </row>
        <row r="677">
          <cell r="R677" t="str">
            <v/>
          </cell>
        </row>
        <row r="678">
          <cell r="R678" t="str">
            <v/>
          </cell>
        </row>
        <row r="679">
          <cell r="R679" t="str">
            <v/>
          </cell>
        </row>
        <row r="680">
          <cell r="R680" t="str">
            <v/>
          </cell>
        </row>
        <row r="681">
          <cell r="R681" t="str">
            <v/>
          </cell>
        </row>
        <row r="682">
          <cell r="R682" t="str">
            <v/>
          </cell>
        </row>
        <row r="683">
          <cell r="R683" t="str">
            <v/>
          </cell>
        </row>
        <row r="684">
          <cell r="R684" t="str">
            <v/>
          </cell>
        </row>
        <row r="685">
          <cell r="R685" t="str">
            <v/>
          </cell>
        </row>
        <row r="686">
          <cell r="R686" t="str">
            <v/>
          </cell>
        </row>
        <row r="687">
          <cell r="R687" t="str">
            <v/>
          </cell>
        </row>
        <row r="688">
          <cell r="R688" t="str">
            <v/>
          </cell>
        </row>
        <row r="689">
          <cell r="R689" t="str">
            <v/>
          </cell>
        </row>
        <row r="690">
          <cell r="R690" t="str">
            <v/>
          </cell>
        </row>
        <row r="691">
          <cell r="R691" t="str">
            <v/>
          </cell>
        </row>
        <row r="692">
          <cell r="R692" t="str">
            <v/>
          </cell>
        </row>
        <row r="693">
          <cell r="R693" t="str">
            <v/>
          </cell>
        </row>
        <row r="694">
          <cell r="R694" t="str">
            <v/>
          </cell>
        </row>
        <row r="695">
          <cell r="R695" t="str">
            <v/>
          </cell>
        </row>
        <row r="696">
          <cell r="R696" t="str">
            <v/>
          </cell>
        </row>
        <row r="697">
          <cell r="R697" t="str">
            <v/>
          </cell>
        </row>
        <row r="698">
          <cell r="R698" t="str">
            <v/>
          </cell>
        </row>
        <row r="699">
          <cell r="R699" t="str">
            <v/>
          </cell>
        </row>
        <row r="700">
          <cell r="R700" t="str">
            <v/>
          </cell>
        </row>
        <row r="701">
          <cell r="R701" t="str">
            <v/>
          </cell>
        </row>
        <row r="702">
          <cell r="R702" t="str">
            <v/>
          </cell>
        </row>
        <row r="703">
          <cell r="R703" t="str">
            <v/>
          </cell>
        </row>
        <row r="704">
          <cell r="R704" t="str">
            <v/>
          </cell>
        </row>
        <row r="705">
          <cell r="R705" t="str">
            <v/>
          </cell>
        </row>
        <row r="706">
          <cell r="R706" t="str">
            <v/>
          </cell>
        </row>
        <row r="707">
          <cell r="R707" t="str">
            <v/>
          </cell>
        </row>
        <row r="708">
          <cell r="R708" t="str">
            <v/>
          </cell>
        </row>
        <row r="709">
          <cell r="R709" t="str">
            <v/>
          </cell>
        </row>
        <row r="710">
          <cell r="R710" t="str">
            <v/>
          </cell>
        </row>
        <row r="711">
          <cell r="R711" t="str">
            <v/>
          </cell>
        </row>
        <row r="712">
          <cell r="R712" t="str">
            <v/>
          </cell>
        </row>
        <row r="713">
          <cell r="R713" t="str">
            <v/>
          </cell>
        </row>
        <row r="714">
          <cell r="R714" t="str">
            <v/>
          </cell>
        </row>
        <row r="715">
          <cell r="R715" t="str">
            <v/>
          </cell>
        </row>
        <row r="716">
          <cell r="R716" t="str">
            <v/>
          </cell>
        </row>
        <row r="717">
          <cell r="R717" t="str">
            <v/>
          </cell>
        </row>
        <row r="718">
          <cell r="R718" t="str">
            <v/>
          </cell>
        </row>
        <row r="719">
          <cell r="R719" t="str">
            <v/>
          </cell>
        </row>
        <row r="720">
          <cell r="R720" t="str">
            <v/>
          </cell>
        </row>
        <row r="721">
          <cell r="R721" t="str">
            <v/>
          </cell>
        </row>
        <row r="722">
          <cell r="R722" t="str">
            <v/>
          </cell>
        </row>
        <row r="723">
          <cell r="R723" t="str">
            <v/>
          </cell>
        </row>
        <row r="724">
          <cell r="R724" t="str">
            <v/>
          </cell>
        </row>
        <row r="725">
          <cell r="R725" t="str">
            <v/>
          </cell>
        </row>
        <row r="726">
          <cell r="R726" t="str">
            <v/>
          </cell>
        </row>
        <row r="727">
          <cell r="R727" t="str">
            <v/>
          </cell>
        </row>
        <row r="728">
          <cell r="R728" t="str">
            <v/>
          </cell>
        </row>
        <row r="729">
          <cell r="R729" t="str">
            <v/>
          </cell>
        </row>
        <row r="730">
          <cell r="R730" t="str">
            <v/>
          </cell>
        </row>
        <row r="731">
          <cell r="R731" t="str">
            <v/>
          </cell>
        </row>
        <row r="732">
          <cell r="R732" t="str">
            <v/>
          </cell>
        </row>
        <row r="733">
          <cell r="R733" t="str">
            <v/>
          </cell>
        </row>
        <row r="734">
          <cell r="R734" t="str">
            <v/>
          </cell>
        </row>
        <row r="735">
          <cell r="R735" t="str">
            <v/>
          </cell>
        </row>
        <row r="736">
          <cell r="R736" t="str">
            <v/>
          </cell>
        </row>
        <row r="737">
          <cell r="R737" t="str">
            <v/>
          </cell>
        </row>
        <row r="738">
          <cell r="R738" t="str">
            <v/>
          </cell>
        </row>
        <row r="739">
          <cell r="R739" t="str">
            <v/>
          </cell>
        </row>
        <row r="740">
          <cell r="R740" t="str">
            <v/>
          </cell>
        </row>
        <row r="741">
          <cell r="R741" t="str">
            <v/>
          </cell>
        </row>
        <row r="742">
          <cell r="R742" t="str">
            <v/>
          </cell>
        </row>
        <row r="743">
          <cell r="R743" t="str">
            <v/>
          </cell>
        </row>
        <row r="744">
          <cell r="R744" t="str">
            <v/>
          </cell>
        </row>
        <row r="745">
          <cell r="R745" t="str">
            <v/>
          </cell>
        </row>
        <row r="746">
          <cell r="R746" t="str">
            <v/>
          </cell>
        </row>
        <row r="747">
          <cell r="R747" t="str">
            <v/>
          </cell>
        </row>
        <row r="748">
          <cell r="R748" t="str">
            <v/>
          </cell>
        </row>
        <row r="749">
          <cell r="R749" t="str">
            <v/>
          </cell>
        </row>
        <row r="750">
          <cell r="R750" t="str">
            <v/>
          </cell>
        </row>
        <row r="751">
          <cell r="R751" t="str">
            <v/>
          </cell>
        </row>
        <row r="752">
          <cell r="R752" t="str">
            <v/>
          </cell>
        </row>
        <row r="753">
          <cell r="R753" t="str">
            <v/>
          </cell>
        </row>
        <row r="754">
          <cell r="R754" t="str">
            <v/>
          </cell>
        </row>
        <row r="755">
          <cell r="R755" t="str">
            <v/>
          </cell>
        </row>
        <row r="756">
          <cell r="R756" t="str">
            <v/>
          </cell>
        </row>
        <row r="757">
          <cell r="R757" t="str">
            <v/>
          </cell>
        </row>
        <row r="758">
          <cell r="R758" t="str">
            <v/>
          </cell>
        </row>
        <row r="759">
          <cell r="R759" t="str">
            <v/>
          </cell>
        </row>
        <row r="760">
          <cell r="R760" t="str">
            <v/>
          </cell>
        </row>
        <row r="761">
          <cell r="R761" t="str">
            <v/>
          </cell>
        </row>
        <row r="762">
          <cell r="R762" t="str">
            <v/>
          </cell>
        </row>
        <row r="763">
          <cell r="R763" t="str">
            <v/>
          </cell>
        </row>
        <row r="764">
          <cell r="R764" t="str">
            <v/>
          </cell>
        </row>
        <row r="765">
          <cell r="R765" t="str">
            <v/>
          </cell>
        </row>
        <row r="766">
          <cell r="R766" t="str">
            <v/>
          </cell>
        </row>
        <row r="767">
          <cell r="R767" t="str">
            <v/>
          </cell>
        </row>
        <row r="768">
          <cell r="R768" t="str">
            <v/>
          </cell>
        </row>
        <row r="769">
          <cell r="R769" t="str">
            <v/>
          </cell>
        </row>
        <row r="770">
          <cell r="R770" t="str">
            <v/>
          </cell>
        </row>
        <row r="771">
          <cell r="R771" t="str">
            <v/>
          </cell>
        </row>
        <row r="772">
          <cell r="R772" t="str">
            <v/>
          </cell>
        </row>
        <row r="773">
          <cell r="R773" t="str">
            <v/>
          </cell>
        </row>
        <row r="774">
          <cell r="R774" t="str">
            <v/>
          </cell>
        </row>
        <row r="775">
          <cell r="R775" t="str">
            <v/>
          </cell>
        </row>
        <row r="776">
          <cell r="R776" t="str">
            <v/>
          </cell>
        </row>
        <row r="777">
          <cell r="R777" t="str">
            <v/>
          </cell>
        </row>
        <row r="778">
          <cell r="R778" t="str">
            <v/>
          </cell>
        </row>
        <row r="779">
          <cell r="R779" t="str">
            <v/>
          </cell>
        </row>
        <row r="780">
          <cell r="R780" t="str">
            <v/>
          </cell>
        </row>
        <row r="781">
          <cell r="R781" t="str">
            <v/>
          </cell>
        </row>
        <row r="782">
          <cell r="R782" t="str">
            <v/>
          </cell>
        </row>
        <row r="783">
          <cell r="R783" t="str">
            <v/>
          </cell>
        </row>
        <row r="784">
          <cell r="R784" t="str">
            <v/>
          </cell>
        </row>
        <row r="785">
          <cell r="R785" t="str">
            <v/>
          </cell>
        </row>
        <row r="786">
          <cell r="R786" t="str">
            <v/>
          </cell>
        </row>
        <row r="787">
          <cell r="R787" t="str">
            <v/>
          </cell>
        </row>
        <row r="788">
          <cell r="R788" t="str">
            <v/>
          </cell>
        </row>
        <row r="789">
          <cell r="R789" t="str">
            <v/>
          </cell>
        </row>
        <row r="790">
          <cell r="R790" t="str">
            <v/>
          </cell>
        </row>
        <row r="791">
          <cell r="R791" t="str">
            <v/>
          </cell>
        </row>
        <row r="792">
          <cell r="R792" t="str">
            <v/>
          </cell>
        </row>
        <row r="793">
          <cell r="R793" t="str">
            <v/>
          </cell>
        </row>
        <row r="794">
          <cell r="R794" t="str">
            <v/>
          </cell>
        </row>
        <row r="795">
          <cell r="R795" t="str">
            <v/>
          </cell>
        </row>
        <row r="796">
          <cell r="R796" t="str">
            <v/>
          </cell>
        </row>
        <row r="797">
          <cell r="R797" t="str">
            <v/>
          </cell>
        </row>
        <row r="798">
          <cell r="R798" t="str">
            <v/>
          </cell>
        </row>
        <row r="799">
          <cell r="R799" t="str">
            <v/>
          </cell>
        </row>
        <row r="800">
          <cell r="R800" t="str">
            <v/>
          </cell>
        </row>
        <row r="801">
          <cell r="R801" t="str">
            <v/>
          </cell>
        </row>
        <row r="802">
          <cell r="R802" t="str">
            <v/>
          </cell>
        </row>
        <row r="803">
          <cell r="R803" t="str">
            <v/>
          </cell>
        </row>
        <row r="804">
          <cell r="R804" t="str">
            <v/>
          </cell>
        </row>
        <row r="805">
          <cell r="R805" t="str">
            <v/>
          </cell>
        </row>
        <row r="806">
          <cell r="R806" t="str">
            <v/>
          </cell>
        </row>
        <row r="807">
          <cell r="R807" t="str">
            <v/>
          </cell>
        </row>
        <row r="808">
          <cell r="R808" t="str">
            <v/>
          </cell>
        </row>
        <row r="809">
          <cell r="R809" t="str">
            <v/>
          </cell>
        </row>
        <row r="810">
          <cell r="R810" t="str">
            <v/>
          </cell>
        </row>
        <row r="811">
          <cell r="R811" t="str">
            <v/>
          </cell>
        </row>
        <row r="812">
          <cell r="R812" t="str">
            <v/>
          </cell>
        </row>
        <row r="813">
          <cell r="R813" t="str">
            <v/>
          </cell>
        </row>
        <row r="814">
          <cell r="R814" t="str">
            <v/>
          </cell>
        </row>
        <row r="815">
          <cell r="R815" t="str">
            <v/>
          </cell>
        </row>
        <row r="816">
          <cell r="R816" t="str">
            <v/>
          </cell>
        </row>
        <row r="817">
          <cell r="R817" t="str">
            <v/>
          </cell>
        </row>
        <row r="818">
          <cell r="R818" t="str">
            <v/>
          </cell>
        </row>
        <row r="819">
          <cell r="R819" t="str">
            <v/>
          </cell>
        </row>
        <row r="820">
          <cell r="R820" t="str">
            <v/>
          </cell>
        </row>
        <row r="821">
          <cell r="R821" t="str">
            <v/>
          </cell>
        </row>
        <row r="822">
          <cell r="R822" t="str">
            <v/>
          </cell>
        </row>
        <row r="823">
          <cell r="R823" t="str">
            <v/>
          </cell>
        </row>
        <row r="824">
          <cell r="R824" t="str">
            <v/>
          </cell>
        </row>
        <row r="825">
          <cell r="R825" t="str">
            <v/>
          </cell>
        </row>
        <row r="826">
          <cell r="R826" t="str">
            <v/>
          </cell>
        </row>
        <row r="827">
          <cell r="R827" t="str">
            <v/>
          </cell>
        </row>
        <row r="828">
          <cell r="R828" t="str">
            <v/>
          </cell>
        </row>
        <row r="829">
          <cell r="R829" t="str">
            <v/>
          </cell>
        </row>
        <row r="830">
          <cell r="R830" t="str">
            <v/>
          </cell>
        </row>
        <row r="831">
          <cell r="R831" t="str">
            <v/>
          </cell>
        </row>
        <row r="832">
          <cell r="R832" t="str">
            <v/>
          </cell>
        </row>
        <row r="833">
          <cell r="R833" t="str">
            <v/>
          </cell>
        </row>
        <row r="834">
          <cell r="R834" t="str">
            <v/>
          </cell>
        </row>
        <row r="835">
          <cell r="R835" t="str">
            <v/>
          </cell>
        </row>
        <row r="836">
          <cell r="R836" t="str">
            <v/>
          </cell>
        </row>
        <row r="837">
          <cell r="R837" t="str">
            <v/>
          </cell>
        </row>
        <row r="838">
          <cell r="R838" t="str">
            <v/>
          </cell>
        </row>
        <row r="839">
          <cell r="R839" t="str">
            <v/>
          </cell>
        </row>
        <row r="840">
          <cell r="R840" t="str">
            <v/>
          </cell>
        </row>
        <row r="841">
          <cell r="R841" t="str">
            <v/>
          </cell>
        </row>
        <row r="842">
          <cell r="R842" t="str">
            <v/>
          </cell>
        </row>
        <row r="843">
          <cell r="R843" t="str">
            <v/>
          </cell>
        </row>
        <row r="844">
          <cell r="R844" t="str">
            <v/>
          </cell>
        </row>
        <row r="845">
          <cell r="R845" t="str">
            <v/>
          </cell>
        </row>
        <row r="846">
          <cell r="R846" t="str">
            <v/>
          </cell>
        </row>
        <row r="847">
          <cell r="R847" t="str">
            <v/>
          </cell>
        </row>
        <row r="848">
          <cell r="R848" t="str">
            <v/>
          </cell>
        </row>
        <row r="849">
          <cell r="R849" t="str">
            <v/>
          </cell>
        </row>
        <row r="850">
          <cell r="R850" t="str">
            <v/>
          </cell>
        </row>
        <row r="851">
          <cell r="R851" t="str">
            <v/>
          </cell>
        </row>
        <row r="852">
          <cell r="R852" t="str">
            <v/>
          </cell>
        </row>
        <row r="853">
          <cell r="R853" t="str">
            <v/>
          </cell>
        </row>
        <row r="854">
          <cell r="R854" t="str">
            <v/>
          </cell>
        </row>
        <row r="855">
          <cell r="R855" t="str">
            <v/>
          </cell>
        </row>
        <row r="856">
          <cell r="R856" t="str">
            <v/>
          </cell>
        </row>
        <row r="857">
          <cell r="R857" t="str">
            <v/>
          </cell>
        </row>
        <row r="858">
          <cell r="R858" t="str">
            <v/>
          </cell>
        </row>
        <row r="859">
          <cell r="R859" t="str">
            <v/>
          </cell>
        </row>
        <row r="860">
          <cell r="R860" t="str">
            <v/>
          </cell>
        </row>
        <row r="861">
          <cell r="R861" t="str">
            <v/>
          </cell>
        </row>
        <row r="862">
          <cell r="R862" t="str">
            <v/>
          </cell>
        </row>
        <row r="863">
          <cell r="R863" t="str">
            <v/>
          </cell>
        </row>
        <row r="864">
          <cell r="R864" t="str">
            <v/>
          </cell>
        </row>
        <row r="865">
          <cell r="R865" t="str">
            <v/>
          </cell>
        </row>
        <row r="866">
          <cell r="R866" t="str">
            <v/>
          </cell>
        </row>
        <row r="867">
          <cell r="R867" t="str">
            <v/>
          </cell>
        </row>
        <row r="868">
          <cell r="R868" t="str">
            <v/>
          </cell>
        </row>
        <row r="869">
          <cell r="R869" t="str">
            <v/>
          </cell>
        </row>
        <row r="870">
          <cell r="R870" t="str">
            <v/>
          </cell>
        </row>
        <row r="871">
          <cell r="R871" t="str">
            <v/>
          </cell>
        </row>
        <row r="872">
          <cell r="R872" t="str">
            <v/>
          </cell>
        </row>
        <row r="873">
          <cell r="R873" t="str">
            <v/>
          </cell>
        </row>
        <row r="874">
          <cell r="R874" t="str">
            <v/>
          </cell>
        </row>
        <row r="875">
          <cell r="R875" t="str">
            <v/>
          </cell>
        </row>
        <row r="876">
          <cell r="R876" t="str">
            <v/>
          </cell>
        </row>
        <row r="877">
          <cell r="R877" t="str">
            <v/>
          </cell>
        </row>
        <row r="878">
          <cell r="R878" t="str">
            <v/>
          </cell>
        </row>
        <row r="879">
          <cell r="R879" t="str">
            <v/>
          </cell>
        </row>
        <row r="880">
          <cell r="R880" t="str">
            <v/>
          </cell>
        </row>
        <row r="881">
          <cell r="R881" t="str">
            <v/>
          </cell>
        </row>
        <row r="882">
          <cell r="R882" t="str">
            <v/>
          </cell>
        </row>
        <row r="883">
          <cell r="R883" t="str">
            <v/>
          </cell>
        </row>
        <row r="884">
          <cell r="R884" t="str">
            <v/>
          </cell>
        </row>
        <row r="885">
          <cell r="R885" t="str">
            <v/>
          </cell>
        </row>
        <row r="886">
          <cell r="R886" t="str">
            <v/>
          </cell>
        </row>
        <row r="887">
          <cell r="R887" t="str">
            <v/>
          </cell>
        </row>
        <row r="888">
          <cell r="R888" t="str">
            <v/>
          </cell>
        </row>
        <row r="889">
          <cell r="R889" t="str">
            <v/>
          </cell>
        </row>
        <row r="890">
          <cell r="R890" t="str">
            <v/>
          </cell>
        </row>
        <row r="891">
          <cell r="R891" t="str">
            <v/>
          </cell>
        </row>
        <row r="892">
          <cell r="R892" t="str">
            <v/>
          </cell>
        </row>
        <row r="893">
          <cell r="R893" t="str">
            <v/>
          </cell>
        </row>
        <row r="894">
          <cell r="R894" t="str">
            <v/>
          </cell>
        </row>
        <row r="895">
          <cell r="R895" t="str">
            <v/>
          </cell>
        </row>
        <row r="896">
          <cell r="R896" t="str">
            <v/>
          </cell>
        </row>
        <row r="897">
          <cell r="R897" t="str">
            <v/>
          </cell>
        </row>
        <row r="898">
          <cell r="R898" t="str">
            <v/>
          </cell>
        </row>
        <row r="899">
          <cell r="R899" t="str">
            <v/>
          </cell>
        </row>
        <row r="900">
          <cell r="R900" t="str">
            <v/>
          </cell>
        </row>
        <row r="901">
          <cell r="R901" t="str">
            <v/>
          </cell>
        </row>
        <row r="902">
          <cell r="R902" t="str">
            <v/>
          </cell>
        </row>
        <row r="903">
          <cell r="R903" t="str">
            <v/>
          </cell>
        </row>
        <row r="904">
          <cell r="R904" t="str">
            <v/>
          </cell>
        </row>
        <row r="905">
          <cell r="R905" t="str">
            <v/>
          </cell>
        </row>
        <row r="906">
          <cell r="R906" t="str">
            <v/>
          </cell>
        </row>
        <row r="907">
          <cell r="R907" t="str">
            <v/>
          </cell>
        </row>
        <row r="908">
          <cell r="R908" t="str">
            <v/>
          </cell>
        </row>
        <row r="909">
          <cell r="R909" t="str">
            <v/>
          </cell>
        </row>
        <row r="910">
          <cell r="R910" t="str">
            <v/>
          </cell>
        </row>
        <row r="911">
          <cell r="R911" t="str">
            <v/>
          </cell>
        </row>
        <row r="912">
          <cell r="R912" t="str">
            <v/>
          </cell>
        </row>
        <row r="913">
          <cell r="R913" t="str">
            <v/>
          </cell>
        </row>
        <row r="914">
          <cell r="R914" t="str">
            <v/>
          </cell>
        </row>
        <row r="915">
          <cell r="R915" t="str">
            <v/>
          </cell>
        </row>
        <row r="916">
          <cell r="R916" t="str">
            <v/>
          </cell>
        </row>
        <row r="917">
          <cell r="R917" t="str">
            <v/>
          </cell>
        </row>
        <row r="918">
          <cell r="R918" t="str">
            <v/>
          </cell>
        </row>
        <row r="919">
          <cell r="R919" t="str">
            <v/>
          </cell>
        </row>
        <row r="920">
          <cell r="R920" t="str">
            <v/>
          </cell>
        </row>
        <row r="921">
          <cell r="R921" t="str">
            <v/>
          </cell>
        </row>
        <row r="922">
          <cell r="R922" t="str">
            <v/>
          </cell>
        </row>
        <row r="923">
          <cell r="R923" t="str">
            <v/>
          </cell>
        </row>
        <row r="924">
          <cell r="R924" t="str">
            <v/>
          </cell>
        </row>
        <row r="925">
          <cell r="R925" t="str">
            <v/>
          </cell>
        </row>
        <row r="926">
          <cell r="R926" t="str">
            <v/>
          </cell>
        </row>
        <row r="927">
          <cell r="R927" t="str">
            <v/>
          </cell>
        </row>
        <row r="928">
          <cell r="R928" t="str">
            <v/>
          </cell>
        </row>
        <row r="929">
          <cell r="R929" t="str">
            <v/>
          </cell>
        </row>
        <row r="930">
          <cell r="R930" t="str">
            <v/>
          </cell>
        </row>
        <row r="931">
          <cell r="R931" t="str">
            <v/>
          </cell>
        </row>
        <row r="932">
          <cell r="R932" t="str">
            <v/>
          </cell>
        </row>
        <row r="933">
          <cell r="R933" t="str">
            <v/>
          </cell>
        </row>
        <row r="934">
          <cell r="R934" t="str">
            <v/>
          </cell>
        </row>
        <row r="935">
          <cell r="R935" t="str">
            <v/>
          </cell>
        </row>
        <row r="936">
          <cell r="R936" t="str">
            <v/>
          </cell>
        </row>
        <row r="937">
          <cell r="R937" t="str">
            <v/>
          </cell>
        </row>
        <row r="938">
          <cell r="R938" t="str">
            <v/>
          </cell>
        </row>
        <row r="939">
          <cell r="R939" t="str">
            <v/>
          </cell>
        </row>
        <row r="940">
          <cell r="R940" t="str">
            <v/>
          </cell>
        </row>
        <row r="941">
          <cell r="R941" t="str">
            <v/>
          </cell>
        </row>
        <row r="942">
          <cell r="R942" t="str">
            <v/>
          </cell>
        </row>
        <row r="943">
          <cell r="R943" t="str">
            <v/>
          </cell>
        </row>
        <row r="944">
          <cell r="R944" t="str">
            <v/>
          </cell>
        </row>
        <row r="945">
          <cell r="R945" t="str">
            <v/>
          </cell>
        </row>
        <row r="946">
          <cell r="R946" t="str">
            <v/>
          </cell>
        </row>
        <row r="947">
          <cell r="R947" t="str">
            <v/>
          </cell>
        </row>
        <row r="948">
          <cell r="R948" t="str">
            <v/>
          </cell>
        </row>
        <row r="949">
          <cell r="R949" t="str">
            <v/>
          </cell>
        </row>
        <row r="950">
          <cell r="R950" t="str">
            <v/>
          </cell>
        </row>
        <row r="951">
          <cell r="R951" t="str">
            <v/>
          </cell>
        </row>
        <row r="952">
          <cell r="R952" t="str">
            <v/>
          </cell>
        </row>
        <row r="953">
          <cell r="R953" t="str">
            <v/>
          </cell>
        </row>
        <row r="954">
          <cell r="R954" t="str">
            <v/>
          </cell>
        </row>
        <row r="955">
          <cell r="R955" t="str">
            <v/>
          </cell>
        </row>
        <row r="956">
          <cell r="R956" t="str">
            <v/>
          </cell>
        </row>
        <row r="957">
          <cell r="R957" t="str">
            <v/>
          </cell>
        </row>
        <row r="958">
          <cell r="R958" t="str">
            <v/>
          </cell>
        </row>
        <row r="959">
          <cell r="R959" t="str">
            <v/>
          </cell>
        </row>
        <row r="960">
          <cell r="R960" t="str">
            <v/>
          </cell>
        </row>
        <row r="961">
          <cell r="R961" t="str">
            <v/>
          </cell>
        </row>
        <row r="962">
          <cell r="R962" t="str">
            <v/>
          </cell>
        </row>
        <row r="963">
          <cell r="R963" t="str">
            <v/>
          </cell>
        </row>
        <row r="964">
          <cell r="R964" t="str">
            <v/>
          </cell>
        </row>
        <row r="965">
          <cell r="R965" t="str">
            <v/>
          </cell>
        </row>
        <row r="966">
          <cell r="R966" t="str">
            <v/>
          </cell>
        </row>
        <row r="967">
          <cell r="R967" t="str">
            <v/>
          </cell>
        </row>
        <row r="968">
          <cell r="R968" t="str">
            <v/>
          </cell>
        </row>
        <row r="969">
          <cell r="R969" t="str">
            <v/>
          </cell>
        </row>
        <row r="970">
          <cell r="R970" t="str">
            <v/>
          </cell>
        </row>
        <row r="971">
          <cell r="R971" t="str">
            <v/>
          </cell>
        </row>
        <row r="972">
          <cell r="R972" t="str">
            <v/>
          </cell>
        </row>
        <row r="973">
          <cell r="R973" t="str">
            <v/>
          </cell>
        </row>
        <row r="974">
          <cell r="R974" t="str">
            <v/>
          </cell>
        </row>
        <row r="975">
          <cell r="R975" t="str">
            <v/>
          </cell>
        </row>
        <row r="976">
          <cell r="R976" t="str">
            <v/>
          </cell>
        </row>
        <row r="977">
          <cell r="R977" t="str">
            <v/>
          </cell>
        </row>
        <row r="978">
          <cell r="R978" t="str">
            <v/>
          </cell>
        </row>
        <row r="979">
          <cell r="R979" t="str">
            <v/>
          </cell>
        </row>
        <row r="980">
          <cell r="R980" t="str">
            <v/>
          </cell>
        </row>
        <row r="981">
          <cell r="R981" t="str">
            <v/>
          </cell>
        </row>
        <row r="982">
          <cell r="R982" t="str">
            <v/>
          </cell>
        </row>
        <row r="983">
          <cell r="R983" t="str">
            <v/>
          </cell>
        </row>
        <row r="984">
          <cell r="R984" t="str">
            <v/>
          </cell>
        </row>
        <row r="985">
          <cell r="R985" t="str">
            <v/>
          </cell>
        </row>
        <row r="986">
          <cell r="R986" t="str">
            <v/>
          </cell>
        </row>
        <row r="987">
          <cell r="R987" t="str">
            <v/>
          </cell>
        </row>
        <row r="988">
          <cell r="R988" t="str">
            <v/>
          </cell>
        </row>
        <row r="989">
          <cell r="R989" t="str">
            <v/>
          </cell>
        </row>
        <row r="990">
          <cell r="R990" t="str">
            <v/>
          </cell>
        </row>
        <row r="991">
          <cell r="R991" t="str">
            <v/>
          </cell>
        </row>
        <row r="992">
          <cell r="R992" t="str">
            <v/>
          </cell>
        </row>
        <row r="993">
          <cell r="R993" t="str">
            <v/>
          </cell>
        </row>
        <row r="994">
          <cell r="R994" t="str">
            <v/>
          </cell>
        </row>
        <row r="995">
          <cell r="R995" t="str">
            <v/>
          </cell>
        </row>
        <row r="996">
          <cell r="R996" t="str">
            <v/>
          </cell>
        </row>
        <row r="997">
          <cell r="R997" t="str">
            <v/>
          </cell>
        </row>
        <row r="998">
          <cell r="R998" t="str">
            <v/>
          </cell>
        </row>
        <row r="999">
          <cell r="R999" t="str">
            <v/>
          </cell>
        </row>
        <row r="1000">
          <cell r="R1000" t="str">
            <v/>
          </cell>
        </row>
        <row r="1001">
          <cell r="R1001" t="str">
            <v/>
          </cell>
        </row>
        <row r="1002">
          <cell r="R1002" t="str">
            <v/>
          </cell>
        </row>
        <row r="1003">
          <cell r="R1003" t="str">
            <v/>
          </cell>
        </row>
        <row r="1004">
          <cell r="R1004" t="str">
            <v/>
          </cell>
        </row>
        <row r="1005">
          <cell r="R1005" t="str">
            <v/>
          </cell>
        </row>
        <row r="1006">
          <cell r="R1006" t="str">
            <v/>
          </cell>
        </row>
        <row r="1007">
          <cell r="R1007" t="str">
            <v/>
          </cell>
        </row>
        <row r="1008">
          <cell r="R1008" t="str">
            <v/>
          </cell>
        </row>
        <row r="1009">
          <cell r="R1009" t="str">
            <v/>
          </cell>
        </row>
        <row r="1010">
          <cell r="R1010" t="str">
            <v/>
          </cell>
        </row>
        <row r="1011">
          <cell r="R1011" t="str">
            <v/>
          </cell>
        </row>
        <row r="1012">
          <cell r="R1012" t="str">
            <v/>
          </cell>
        </row>
        <row r="1013">
          <cell r="R1013" t="str">
            <v/>
          </cell>
        </row>
        <row r="1014">
          <cell r="R1014" t="str">
            <v/>
          </cell>
        </row>
        <row r="1015">
          <cell r="R1015" t="str">
            <v/>
          </cell>
        </row>
        <row r="1016">
          <cell r="R1016" t="str">
            <v/>
          </cell>
        </row>
        <row r="1017">
          <cell r="R1017" t="str">
            <v/>
          </cell>
        </row>
        <row r="1018">
          <cell r="R1018" t="str">
            <v/>
          </cell>
        </row>
        <row r="1019">
          <cell r="R1019" t="str">
            <v/>
          </cell>
        </row>
        <row r="1020">
          <cell r="R1020" t="str">
            <v/>
          </cell>
        </row>
        <row r="1021">
          <cell r="R1021" t="str">
            <v/>
          </cell>
        </row>
        <row r="1022">
          <cell r="R1022" t="str">
            <v/>
          </cell>
        </row>
        <row r="1023">
          <cell r="R1023" t="str">
            <v/>
          </cell>
        </row>
        <row r="1024">
          <cell r="R1024" t="str">
            <v/>
          </cell>
        </row>
        <row r="1025">
          <cell r="R1025" t="str">
            <v/>
          </cell>
        </row>
        <row r="1026">
          <cell r="R1026" t="str">
            <v/>
          </cell>
        </row>
        <row r="1027">
          <cell r="R1027" t="str">
            <v/>
          </cell>
        </row>
        <row r="1028">
          <cell r="R1028" t="str">
            <v/>
          </cell>
        </row>
        <row r="1029">
          <cell r="R1029" t="str">
            <v/>
          </cell>
        </row>
        <row r="1030">
          <cell r="R1030" t="str">
            <v/>
          </cell>
        </row>
        <row r="1031">
          <cell r="R1031" t="str">
            <v/>
          </cell>
        </row>
        <row r="1032">
          <cell r="R1032" t="str">
            <v/>
          </cell>
        </row>
        <row r="1033">
          <cell r="R1033" t="str">
            <v/>
          </cell>
        </row>
        <row r="1034">
          <cell r="R1034" t="str">
            <v/>
          </cell>
        </row>
        <row r="1035">
          <cell r="R1035" t="str">
            <v/>
          </cell>
        </row>
        <row r="1036">
          <cell r="R1036" t="str">
            <v/>
          </cell>
        </row>
        <row r="1037">
          <cell r="R1037" t="str">
            <v/>
          </cell>
        </row>
        <row r="1038">
          <cell r="R1038" t="str">
            <v/>
          </cell>
        </row>
        <row r="1039">
          <cell r="R1039" t="str">
            <v/>
          </cell>
        </row>
        <row r="1040">
          <cell r="R1040" t="str">
            <v/>
          </cell>
        </row>
        <row r="1041">
          <cell r="R1041" t="str">
            <v/>
          </cell>
        </row>
        <row r="1042">
          <cell r="R1042" t="str">
            <v/>
          </cell>
        </row>
        <row r="1043">
          <cell r="R1043" t="str">
            <v/>
          </cell>
        </row>
        <row r="1044">
          <cell r="R1044" t="str">
            <v/>
          </cell>
        </row>
        <row r="1045">
          <cell r="R1045" t="str">
            <v/>
          </cell>
        </row>
        <row r="1046">
          <cell r="R1046" t="str">
            <v/>
          </cell>
        </row>
        <row r="1047">
          <cell r="R1047" t="str">
            <v/>
          </cell>
        </row>
        <row r="1048">
          <cell r="R1048" t="str">
            <v/>
          </cell>
        </row>
        <row r="1049">
          <cell r="R1049" t="str">
            <v/>
          </cell>
        </row>
        <row r="1050">
          <cell r="R1050" t="str">
            <v/>
          </cell>
        </row>
        <row r="1051">
          <cell r="R1051" t="str">
            <v/>
          </cell>
        </row>
        <row r="1052">
          <cell r="R1052" t="str">
            <v/>
          </cell>
        </row>
        <row r="1053">
          <cell r="R1053" t="str">
            <v/>
          </cell>
        </row>
        <row r="1054">
          <cell r="R1054" t="str">
            <v/>
          </cell>
        </row>
        <row r="1055">
          <cell r="R1055" t="str">
            <v/>
          </cell>
        </row>
        <row r="1056">
          <cell r="R1056" t="str">
            <v/>
          </cell>
        </row>
        <row r="1057">
          <cell r="R1057" t="str">
            <v/>
          </cell>
        </row>
        <row r="1058">
          <cell r="R1058" t="str">
            <v/>
          </cell>
        </row>
        <row r="1059">
          <cell r="R1059" t="str">
            <v/>
          </cell>
        </row>
        <row r="1060">
          <cell r="R1060" t="str">
            <v/>
          </cell>
        </row>
        <row r="1061">
          <cell r="R1061" t="str">
            <v/>
          </cell>
        </row>
        <row r="1062">
          <cell r="R1062" t="str">
            <v/>
          </cell>
        </row>
        <row r="1063">
          <cell r="R1063" t="str">
            <v/>
          </cell>
        </row>
        <row r="1064">
          <cell r="R1064" t="str">
            <v/>
          </cell>
        </row>
        <row r="1065">
          <cell r="R1065" t="str">
            <v/>
          </cell>
        </row>
        <row r="1066">
          <cell r="R1066" t="str">
            <v/>
          </cell>
        </row>
        <row r="1067">
          <cell r="R1067" t="str">
            <v/>
          </cell>
        </row>
        <row r="1068">
          <cell r="R1068" t="str">
            <v/>
          </cell>
        </row>
        <row r="1069">
          <cell r="R1069" t="str">
            <v/>
          </cell>
        </row>
        <row r="1070">
          <cell r="R1070" t="str">
            <v/>
          </cell>
        </row>
        <row r="1071">
          <cell r="R1071" t="str">
            <v/>
          </cell>
        </row>
        <row r="1072">
          <cell r="R1072" t="str">
            <v/>
          </cell>
        </row>
        <row r="1073">
          <cell r="R1073" t="str">
            <v/>
          </cell>
        </row>
        <row r="1074">
          <cell r="R1074" t="str">
            <v/>
          </cell>
        </row>
        <row r="1075">
          <cell r="R1075" t="str">
            <v/>
          </cell>
        </row>
        <row r="1076">
          <cell r="R1076" t="str">
            <v/>
          </cell>
        </row>
        <row r="1077">
          <cell r="R1077" t="str">
            <v/>
          </cell>
        </row>
        <row r="1078">
          <cell r="R1078" t="str">
            <v/>
          </cell>
        </row>
        <row r="1079">
          <cell r="R1079" t="str">
            <v/>
          </cell>
        </row>
        <row r="1080">
          <cell r="R1080" t="str">
            <v/>
          </cell>
        </row>
        <row r="1081">
          <cell r="R1081" t="str">
            <v/>
          </cell>
        </row>
        <row r="1082">
          <cell r="R1082" t="str">
            <v/>
          </cell>
        </row>
        <row r="1083">
          <cell r="R1083" t="str">
            <v/>
          </cell>
        </row>
        <row r="1084">
          <cell r="R1084" t="str">
            <v/>
          </cell>
        </row>
        <row r="1085">
          <cell r="R1085" t="str">
            <v/>
          </cell>
        </row>
        <row r="1086">
          <cell r="R1086" t="str">
            <v/>
          </cell>
        </row>
        <row r="1087">
          <cell r="R1087" t="str">
            <v/>
          </cell>
        </row>
        <row r="1088">
          <cell r="R1088" t="str">
            <v/>
          </cell>
        </row>
        <row r="1089">
          <cell r="R1089" t="str">
            <v/>
          </cell>
        </row>
        <row r="1090">
          <cell r="R1090" t="str">
            <v/>
          </cell>
        </row>
        <row r="1091">
          <cell r="R1091" t="str">
            <v/>
          </cell>
        </row>
        <row r="1092">
          <cell r="R1092" t="str">
            <v/>
          </cell>
        </row>
        <row r="1093">
          <cell r="R1093" t="str">
            <v/>
          </cell>
        </row>
        <row r="1094">
          <cell r="R1094" t="str">
            <v/>
          </cell>
        </row>
        <row r="1095">
          <cell r="R1095" t="str">
            <v/>
          </cell>
        </row>
        <row r="1096">
          <cell r="R1096" t="str">
            <v/>
          </cell>
        </row>
        <row r="1097">
          <cell r="R1097" t="str">
            <v/>
          </cell>
        </row>
        <row r="1098">
          <cell r="R1098" t="str">
            <v/>
          </cell>
        </row>
        <row r="1099">
          <cell r="R1099" t="str">
            <v/>
          </cell>
        </row>
        <row r="1100">
          <cell r="R1100" t="str">
            <v/>
          </cell>
        </row>
        <row r="1101">
          <cell r="R1101" t="str">
            <v/>
          </cell>
        </row>
        <row r="1102">
          <cell r="R1102" t="str">
            <v/>
          </cell>
        </row>
        <row r="1103">
          <cell r="R1103" t="str">
            <v/>
          </cell>
        </row>
        <row r="1104">
          <cell r="R1104" t="str">
            <v/>
          </cell>
        </row>
        <row r="1105">
          <cell r="R1105" t="str">
            <v/>
          </cell>
        </row>
        <row r="1106">
          <cell r="R1106" t="str">
            <v/>
          </cell>
        </row>
        <row r="1107">
          <cell r="R1107" t="str">
            <v/>
          </cell>
        </row>
        <row r="1108">
          <cell r="R1108" t="str">
            <v/>
          </cell>
        </row>
        <row r="1109">
          <cell r="R1109" t="str">
            <v/>
          </cell>
        </row>
        <row r="1110">
          <cell r="R1110" t="str">
            <v/>
          </cell>
        </row>
        <row r="1111">
          <cell r="R1111" t="str">
            <v/>
          </cell>
        </row>
        <row r="1112">
          <cell r="R1112" t="str">
            <v/>
          </cell>
        </row>
        <row r="1113">
          <cell r="R1113" t="str">
            <v/>
          </cell>
        </row>
        <row r="1114">
          <cell r="R1114" t="str">
            <v/>
          </cell>
        </row>
        <row r="1115">
          <cell r="R1115" t="str">
            <v/>
          </cell>
        </row>
        <row r="1116">
          <cell r="R1116" t="str">
            <v/>
          </cell>
        </row>
        <row r="1117">
          <cell r="R1117" t="str">
            <v/>
          </cell>
        </row>
        <row r="1118">
          <cell r="R1118" t="str">
            <v/>
          </cell>
        </row>
        <row r="1119">
          <cell r="R1119" t="str">
            <v/>
          </cell>
        </row>
        <row r="1120">
          <cell r="R1120" t="str">
            <v/>
          </cell>
        </row>
        <row r="1121">
          <cell r="R1121" t="str">
            <v/>
          </cell>
        </row>
        <row r="1122">
          <cell r="R1122" t="str">
            <v/>
          </cell>
        </row>
        <row r="1123">
          <cell r="R1123" t="str">
            <v/>
          </cell>
        </row>
        <row r="1124">
          <cell r="R1124" t="str">
            <v/>
          </cell>
        </row>
        <row r="1125">
          <cell r="R1125" t="str">
            <v/>
          </cell>
        </row>
        <row r="1126">
          <cell r="R1126" t="str">
            <v/>
          </cell>
        </row>
        <row r="1127">
          <cell r="R1127" t="str">
            <v/>
          </cell>
        </row>
        <row r="1128">
          <cell r="R1128" t="str">
            <v/>
          </cell>
        </row>
        <row r="1129">
          <cell r="R1129" t="str">
            <v/>
          </cell>
        </row>
        <row r="1130">
          <cell r="R1130" t="str">
            <v/>
          </cell>
        </row>
        <row r="1131">
          <cell r="R1131" t="str">
            <v/>
          </cell>
        </row>
        <row r="1132">
          <cell r="R1132" t="str">
            <v/>
          </cell>
        </row>
        <row r="1133">
          <cell r="R1133" t="str">
            <v/>
          </cell>
        </row>
        <row r="1134">
          <cell r="R1134" t="str">
            <v/>
          </cell>
        </row>
        <row r="1135">
          <cell r="R1135" t="str">
            <v/>
          </cell>
        </row>
        <row r="1136">
          <cell r="R1136" t="str">
            <v/>
          </cell>
        </row>
        <row r="1137">
          <cell r="R1137" t="str">
            <v/>
          </cell>
        </row>
        <row r="1138">
          <cell r="R1138" t="str">
            <v/>
          </cell>
        </row>
        <row r="1139">
          <cell r="R1139" t="str">
            <v/>
          </cell>
        </row>
        <row r="1140">
          <cell r="R1140" t="str">
            <v/>
          </cell>
        </row>
        <row r="1141">
          <cell r="R1141" t="str">
            <v/>
          </cell>
        </row>
        <row r="1142">
          <cell r="R1142" t="str">
            <v/>
          </cell>
        </row>
        <row r="1143">
          <cell r="R1143" t="str">
            <v/>
          </cell>
        </row>
        <row r="1144">
          <cell r="R1144" t="str">
            <v/>
          </cell>
        </row>
        <row r="1145">
          <cell r="R1145" t="str">
            <v/>
          </cell>
        </row>
        <row r="1146">
          <cell r="R1146" t="str">
            <v/>
          </cell>
        </row>
        <row r="1147">
          <cell r="R1147" t="str">
            <v/>
          </cell>
        </row>
        <row r="1148">
          <cell r="R1148" t="str">
            <v/>
          </cell>
        </row>
        <row r="1149">
          <cell r="R1149" t="str">
            <v/>
          </cell>
        </row>
        <row r="1150">
          <cell r="R1150" t="str">
            <v/>
          </cell>
        </row>
        <row r="1151">
          <cell r="R1151" t="str">
            <v/>
          </cell>
        </row>
        <row r="1152">
          <cell r="R1152" t="str">
            <v/>
          </cell>
        </row>
        <row r="1153">
          <cell r="R1153" t="str">
            <v/>
          </cell>
        </row>
        <row r="1154">
          <cell r="R1154" t="str">
            <v/>
          </cell>
        </row>
        <row r="1155">
          <cell r="R1155" t="str">
            <v/>
          </cell>
        </row>
        <row r="1156">
          <cell r="R1156" t="str">
            <v/>
          </cell>
        </row>
        <row r="1157">
          <cell r="R1157" t="str">
            <v/>
          </cell>
        </row>
        <row r="1158">
          <cell r="R1158" t="str">
            <v/>
          </cell>
        </row>
        <row r="1159">
          <cell r="R1159" t="str">
            <v/>
          </cell>
        </row>
        <row r="1160">
          <cell r="R1160" t="str">
            <v/>
          </cell>
        </row>
        <row r="1161">
          <cell r="R1161" t="str">
            <v/>
          </cell>
        </row>
        <row r="1162">
          <cell r="R1162" t="str">
            <v/>
          </cell>
        </row>
        <row r="1163">
          <cell r="R1163" t="str">
            <v/>
          </cell>
        </row>
        <row r="1164">
          <cell r="R1164" t="str">
            <v/>
          </cell>
        </row>
        <row r="1165">
          <cell r="R1165" t="str">
            <v/>
          </cell>
        </row>
        <row r="1166">
          <cell r="R1166" t="str">
            <v/>
          </cell>
        </row>
        <row r="1167">
          <cell r="R1167" t="str">
            <v/>
          </cell>
        </row>
        <row r="1168">
          <cell r="R1168" t="str">
            <v/>
          </cell>
        </row>
        <row r="1169">
          <cell r="R1169" t="str">
            <v/>
          </cell>
        </row>
        <row r="1170">
          <cell r="R1170" t="str">
            <v/>
          </cell>
        </row>
        <row r="1171">
          <cell r="R1171" t="str">
            <v/>
          </cell>
        </row>
        <row r="1172">
          <cell r="R1172" t="str">
            <v/>
          </cell>
        </row>
        <row r="1173">
          <cell r="R1173" t="str">
            <v/>
          </cell>
        </row>
        <row r="1174">
          <cell r="R1174" t="str">
            <v/>
          </cell>
        </row>
        <row r="1175">
          <cell r="R1175" t="str">
            <v/>
          </cell>
        </row>
        <row r="1176">
          <cell r="R1176" t="str">
            <v/>
          </cell>
        </row>
        <row r="1177">
          <cell r="R1177" t="str">
            <v/>
          </cell>
        </row>
        <row r="1178">
          <cell r="R1178" t="str">
            <v/>
          </cell>
        </row>
        <row r="1179">
          <cell r="R1179" t="str">
            <v/>
          </cell>
        </row>
        <row r="1180">
          <cell r="R1180" t="str">
            <v/>
          </cell>
        </row>
        <row r="1181">
          <cell r="R1181" t="str">
            <v/>
          </cell>
        </row>
        <row r="1182">
          <cell r="R1182" t="str">
            <v/>
          </cell>
        </row>
        <row r="1183">
          <cell r="R1183" t="str">
            <v/>
          </cell>
        </row>
        <row r="1184">
          <cell r="R1184" t="str">
            <v/>
          </cell>
        </row>
        <row r="1185">
          <cell r="R1185" t="str">
            <v/>
          </cell>
        </row>
        <row r="1186">
          <cell r="R1186" t="str">
            <v/>
          </cell>
        </row>
        <row r="1187">
          <cell r="R1187" t="str">
            <v/>
          </cell>
        </row>
        <row r="1188">
          <cell r="R1188" t="str">
            <v/>
          </cell>
        </row>
        <row r="1189">
          <cell r="R1189" t="str">
            <v/>
          </cell>
        </row>
        <row r="1190">
          <cell r="R1190" t="str">
            <v/>
          </cell>
        </row>
        <row r="1191">
          <cell r="R1191" t="str">
            <v/>
          </cell>
        </row>
        <row r="1192">
          <cell r="R1192" t="str">
            <v/>
          </cell>
        </row>
        <row r="1193">
          <cell r="R1193" t="str">
            <v/>
          </cell>
        </row>
        <row r="1194">
          <cell r="R1194" t="str">
            <v/>
          </cell>
        </row>
        <row r="1195">
          <cell r="R1195" t="str">
            <v/>
          </cell>
        </row>
        <row r="1196">
          <cell r="R1196" t="str">
            <v/>
          </cell>
        </row>
        <row r="1197">
          <cell r="R1197" t="str">
            <v/>
          </cell>
        </row>
        <row r="1198">
          <cell r="R1198" t="str">
            <v/>
          </cell>
        </row>
        <row r="1199">
          <cell r="R1199" t="str">
            <v/>
          </cell>
        </row>
        <row r="1200">
          <cell r="R1200" t="str">
            <v/>
          </cell>
        </row>
        <row r="1201">
          <cell r="R1201" t="str">
            <v/>
          </cell>
        </row>
        <row r="1202">
          <cell r="R1202" t="str">
            <v/>
          </cell>
        </row>
        <row r="1203">
          <cell r="R1203" t="str">
            <v/>
          </cell>
        </row>
        <row r="1204">
          <cell r="R1204" t="str">
            <v/>
          </cell>
        </row>
        <row r="1205">
          <cell r="R1205" t="str">
            <v/>
          </cell>
        </row>
        <row r="1206">
          <cell r="R1206" t="str">
            <v/>
          </cell>
        </row>
        <row r="1207">
          <cell r="R1207" t="str">
            <v/>
          </cell>
        </row>
        <row r="1208">
          <cell r="R1208" t="str">
            <v/>
          </cell>
        </row>
        <row r="1209">
          <cell r="R1209" t="str">
            <v/>
          </cell>
        </row>
        <row r="1210">
          <cell r="R1210" t="str">
            <v/>
          </cell>
        </row>
        <row r="1211">
          <cell r="R1211" t="str">
            <v/>
          </cell>
        </row>
        <row r="1212">
          <cell r="R1212" t="str">
            <v/>
          </cell>
        </row>
        <row r="1213">
          <cell r="R1213" t="str">
            <v/>
          </cell>
        </row>
        <row r="1214">
          <cell r="R1214" t="str">
            <v/>
          </cell>
        </row>
        <row r="1215">
          <cell r="R1215" t="str">
            <v/>
          </cell>
        </row>
        <row r="1216">
          <cell r="R1216" t="str">
            <v/>
          </cell>
        </row>
        <row r="1217">
          <cell r="R1217" t="str">
            <v/>
          </cell>
        </row>
        <row r="1218">
          <cell r="R1218" t="str">
            <v/>
          </cell>
        </row>
        <row r="1219">
          <cell r="R1219" t="str">
            <v/>
          </cell>
        </row>
        <row r="1220">
          <cell r="R1220" t="str">
            <v/>
          </cell>
        </row>
        <row r="1221">
          <cell r="R1221" t="str">
            <v/>
          </cell>
        </row>
        <row r="1222">
          <cell r="R1222" t="str">
            <v/>
          </cell>
        </row>
        <row r="1223">
          <cell r="R1223" t="str">
            <v/>
          </cell>
        </row>
        <row r="1224">
          <cell r="R1224" t="str">
            <v/>
          </cell>
        </row>
        <row r="1225">
          <cell r="R1225" t="str">
            <v/>
          </cell>
        </row>
        <row r="1226">
          <cell r="R1226" t="str">
            <v/>
          </cell>
        </row>
        <row r="1227">
          <cell r="R1227" t="str">
            <v/>
          </cell>
        </row>
        <row r="1228">
          <cell r="R1228" t="str">
            <v/>
          </cell>
        </row>
        <row r="1229">
          <cell r="R1229" t="str">
            <v/>
          </cell>
        </row>
        <row r="1230">
          <cell r="R1230" t="str">
            <v/>
          </cell>
        </row>
        <row r="1231">
          <cell r="R1231" t="str">
            <v/>
          </cell>
        </row>
        <row r="1232">
          <cell r="R1232" t="str">
            <v/>
          </cell>
        </row>
        <row r="1233">
          <cell r="R1233" t="str">
            <v/>
          </cell>
        </row>
        <row r="1234">
          <cell r="R1234" t="str">
            <v/>
          </cell>
        </row>
        <row r="1235">
          <cell r="R1235" t="str">
            <v/>
          </cell>
        </row>
        <row r="1236">
          <cell r="R1236" t="str">
            <v/>
          </cell>
        </row>
        <row r="1237">
          <cell r="R1237" t="str">
            <v/>
          </cell>
        </row>
        <row r="1238">
          <cell r="R1238" t="str">
            <v/>
          </cell>
        </row>
        <row r="1239">
          <cell r="R1239" t="str">
            <v/>
          </cell>
        </row>
        <row r="1240">
          <cell r="R1240" t="str">
            <v/>
          </cell>
        </row>
        <row r="1241">
          <cell r="R1241" t="str">
            <v/>
          </cell>
        </row>
        <row r="1242">
          <cell r="R1242" t="str">
            <v/>
          </cell>
        </row>
        <row r="1243">
          <cell r="R1243" t="str">
            <v/>
          </cell>
        </row>
        <row r="1244">
          <cell r="R1244" t="str">
            <v/>
          </cell>
        </row>
        <row r="1245">
          <cell r="R1245" t="str">
            <v/>
          </cell>
        </row>
        <row r="1246">
          <cell r="R1246" t="str">
            <v/>
          </cell>
        </row>
        <row r="1247">
          <cell r="R1247" t="str">
            <v/>
          </cell>
        </row>
        <row r="1248">
          <cell r="R1248" t="str">
            <v/>
          </cell>
        </row>
        <row r="1249">
          <cell r="R1249" t="str">
            <v/>
          </cell>
        </row>
        <row r="1250">
          <cell r="R1250" t="str">
            <v/>
          </cell>
        </row>
        <row r="1251">
          <cell r="R1251" t="str">
            <v/>
          </cell>
        </row>
        <row r="1252">
          <cell r="R1252" t="str">
            <v/>
          </cell>
        </row>
        <row r="1253">
          <cell r="R1253" t="str">
            <v/>
          </cell>
        </row>
        <row r="1254">
          <cell r="R1254" t="str">
            <v/>
          </cell>
        </row>
        <row r="1255">
          <cell r="R1255" t="str">
            <v/>
          </cell>
        </row>
        <row r="1256">
          <cell r="R1256" t="str">
            <v/>
          </cell>
        </row>
        <row r="1257">
          <cell r="R1257" t="str">
            <v/>
          </cell>
        </row>
        <row r="1258">
          <cell r="R1258" t="str">
            <v/>
          </cell>
        </row>
        <row r="1259">
          <cell r="R1259" t="str">
            <v/>
          </cell>
        </row>
        <row r="1260">
          <cell r="R1260" t="str">
            <v/>
          </cell>
        </row>
        <row r="1261">
          <cell r="R1261" t="str">
            <v/>
          </cell>
        </row>
        <row r="1262">
          <cell r="R1262" t="str">
            <v/>
          </cell>
        </row>
        <row r="1263">
          <cell r="R1263" t="str">
            <v/>
          </cell>
        </row>
        <row r="1264">
          <cell r="R1264" t="str">
            <v/>
          </cell>
        </row>
        <row r="1265">
          <cell r="R1265" t="str">
            <v/>
          </cell>
        </row>
        <row r="1266">
          <cell r="R1266" t="str">
            <v/>
          </cell>
        </row>
        <row r="1267">
          <cell r="R1267" t="str">
            <v/>
          </cell>
        </row>
        <row r="1268">
          <cell r="R1268" t="str">
            <v/>
          </cell>
        </row>
        <row r="1269">
          <cell r="R1269" t="str">
            <v/>
          </cell>
        </row>
        <row r="1270">
          <cell r="R1270" t="str">
            <v/>
          </cell>
        </row>
        <row r="1271">
          <cell r="R1271" t="str">
            <v/>
          </cell>
        </row>
        <row r="1272">
          <cell r="R1272" t="str">
            <v/>
          </cell>
        </row>
        <row r="1273">
          <cell r="R1273" t="str">
            <v/>
          </cell>
        </row>
        <row r="1274">
          <cell r="R1274" t="str">
            <v/>
          </cell>
        </row>
        <row r="1275">
          <cell r="R1275" t="str">
            <v/>
          </cell>
        </row>
        <row r="1276">
          <cell r="R1276" t="str">
            <v/>
          </cell>
        </row>
        <row r="1277">
          <cell r="R1277" t="str">
            <v/>
          </cell>
        </row>
        <row r="1278">
          <cell r="R1278" t="str">
            <v/>
          </cell>
        </row>
        <row r="1279">
          <cell r="R1279" t="str">
            <v/>
          </cell>
        </row>
        <row r="1280">
          <cell r="R1280" t="str">
            <v/>
          </cell>
        </row>
        <row r="1281">
          <cell r="R1281" t="str">
            <v/>
          </cell>
        </row>
        <row r="1282">
          <cell r="R1282" t="str">
            <v/>
          </cell>
        </row>
        <row r="1283">
          <cell r="R1283" t="str">
            <v/>
          </cell>
        </row>
        <row r="1284">
          <cell r="R1284" t="str">
            <v/>
          </cell>
        </row>
        <row r="1285">
          <cell r="R1285" t="str">
            <v/>
          </cell>
        </row>
        <row r="1286">
          <cell r="R1286" t="str">
            <v/>
          </cell>
        </row>
        <row r="1287">
          <cell r="R1287" t="str">
            <v/>
          </cell>
        </row>
        <row r="1288">
          <cell r="R1288" t="str">
            <v/>
          </cell>
        </row>
        <row r="1289">
          <cell r="R1289" t="str">
            <v/>
          </cell>
        </row>
        <row r="1290">
          <cell r="R1290" t="str">
            <v/>
          </cell>
        </row>
        <row r="1291">
          <cell r="R1291" t="str">
            <v/>
          </cell>
        </row>
        <row r="1292">
          <cell r="R1292" t="str">
            <v/>
          </cell>
        </row>
        <row r="1293">
          <cell r="R1293" t="str">
            <v/>
          </cell>
        </row>
        <row r="1294">
          <cell r="R1294" t="str">
            <v/>
          </cell>
        </row>
        <row r="1295">
          <cell r="R1295" t="str">
            <v/>
          </cell>
        </row>
        <row r="1296">
          <cell r="R1296" t="str">
            <v/>
          </cell>
        </row>
        <row r="1297">
          <cell r="R1297" t="str">
            <v/>
          </cell>
        </row>
        <row r="1298">
          <cell r="R1298" t="str">
            <v/>
          </cell>
        </row>
        <row r="1299">
          <cell r="R1299" t="str">
            <v/>
          </cell>
        </row>
        <row r="1300">
          <cell r="R1300" t="str">
            <v/>
          </cell>
        </row>
        <row r="1301">
          <cell r="R1301" t="str">
            <v/>
          </cell>
        </row>
        <row r="1302">
          <cell r="R1302" t="str">
            <v/>
          </cell>
        </row>
        <row r="1303">
          <cell r="R1303" t="str">
            <v/>
          </cell>
        </row>
        <row r="1304">
          <cell r="R1304" t="str">
            <v/>
          </cell>
        </row>
        <row r="1305">
          <cell r="R1305" t="str">
            <v/>
          </cell>
        </row>
        <row r="1306">
          <cell r="R1306" t="str">
            <v/>
          </cell>
        </row>
        <row r="1307">
          <cell r="R1307" t="str">
            <v/>
          </cell>
        </row>
        <row r="1308">
          <cell r="R1308" t="str">
            <v/>
          </cell>
        </row>
        <row r="1309">
          <cell r="R1309" t="str">
            <v/>
          </cell>
        </row>
        <row r="1310">
          <cell r="R1310" t="str">
            <v/>
          </cell>
        </row>
        <row r="1311">
          <cell r="R1311" t="str">
            <v/>
          </cell>
        </row>
        <row r="1312">
          <cell r="R1312" t="str">
            <v/>
          </cell>
        </row>
        <row r="1313">
          <cell r="R1313" t="str">
            <v/>
          </cell>
        </row>
        <row r="1314">
          <cell r="R1314" t="str">
            <v/>
          </cell>
        </row>
        <row r="1315">
          <cell r="R1315" t="str">
            <v/>
          </cell>
        </row>
        <row r="1316">
          <cell r="R1316" t="str">
            <v/>
          </cell>
        </row>
        <row r="1317">
          <cell r="R1317" t="str">
            <v/>
          </cell>
        </row>
        <row r="1318">
          <cell r="R1318" t="str">
            <v/>
          </cell>
        </row>
        <row r="1319">
          <cell r="R1319" t="str">
            <v/>
          </cell>
        </row>
        <row r="1320">
          <cell r="R1320" t="str">
            <v/>
          </cell>
        </row>
        <row r="1321">
          <cell r="R1321" t="str">
            <v/>
          </cell>
        </row>
        <row r="1322">
          <cell r="R1322" t="str">
            <v/>
          </cell>
        </row>
        <row r="1323">
          <cell r="R1323" t="str">
            <v/>
          </cell>
        </row>
        <row r="1324">
          <cell r="R1324" t="str">
            <v/>
          </cell>
        </row>
        <row r="1325">
          <cell r="R1325" t="str">
            <v/>
          </cell>
        </row>
        <row r="1326">
          <cell r="R1326" t="str">
            <v/>
          </cell>
        </row>
        <row r="1327">
          <cell r="R1327" t="str">
            <v/>
          </cell>
        </row>
        <row r="1328">
          <cell r="R1328" t="str">
            <v/>
          </cell>
        </row>
        <row r="1329">
          <cell r="R1329" t="str">
            <v/>
          </cell>
        </row>
        <row r="1330">
          <cell r="R1330" t="str">
            <v/>
          </cell>
        </row>
        <row r="1331">
          <cell r="R1331" t="str">
            <v/>
          </cell>
        </row>
        <row r="1332">
          <cell r="R1332" t="str">
            <v/>
          </cell>
        </row>
        <row r="1333">
          <cell r="R1333" t="str">
            <v/>
          </cell>
        </row>
        <row r="1334">
          <cell r="R1334" t="str">
            <v/>
          </cell>
        </row>
        <row r="1335">
          <cell r="R1335" t="str">
            <v/>
          </cell>
        </row>
        <row r="1336">
          <cell r="R1336" t="str">
            <v/>
          </cell>
        </row>
        <row r="1337">
          <cell r="R1337" t="str">
            <v/>
          </cell>
        </row>
        <row r="1338">
          <cell r="R1338" t="str">
            <v/>
          </cell>
        </row>
        <row r="1339">
          <cell r="R1339" t="str">
            <v/>
          </cell>
        </row>
        <row r="1340">
          <cell r="R1340" t="str">
            <v/>
          </cell>
        </row>
        <row r="1341">
          <cell r="R1341" t="str">
            <v/>
          </cell>
        </row>
        <row r="1342">
          <cell r="R1342" t="str">
            <v/>
          </cell>
        </row>
        <row r="1343">
          <cell r="R1343" t="str">
            <v/>
          </cell>
        </row>
        <row r="1344">
          <cell r="R1344" t="str">
            <v/>
          </cell>
        </row>
        <row r="1345">
          <cell r="R1345" t="str">
            <v/>
          </cell>
        </row>
        <row r="1346">
          <cell r="R1346" t="str">
            <v/>
          </cell>
        </row>
        <row r="1347">
          <cell r="R1347" t="str">
            <v/>
          </cell>
        </row>
        <row r="1348">
          <cell r="R1348" t="str">
            <v/>
          </cell>
        </row>
        <row r="1349">
          <cell r="R1349" t="str">
            <v/>
          </cell>
        </row>
        <row r="1350">
          <cell r="R1350" t="str">
            <v/>
          </cell>
        </row>
        <row r="1351">
          <cell r="R1351" t="str">
            <v/>
          </cell>
        </row>
        <row r="1352">
          <cell r="R1352" t="str">
            <v/>
          </cell>
        </row>
        <row r="1353">
          <cell r="R1353" t="str">
            <v/>
          </cell>
        </row>
        <row r="1354">
          <cell r="R1354" t="str">
            <v/>
          </cell>
        </row>
        <row r="1355">
          <cell r="R1355" t="str">
            <v/>
          </cell>
        </row>
        <row r="1356">
          <cell r="R1356" t="str">
            <v/>
          </cell>
        </row>
        <row r="1357">
          <cell r="R1357" t="str">
            <v/>
          </cell>
        </row>
        <row r="1358">
          <cell r="R1358" t="str">
            <v/>
          </cell>
        </row>
        <row r="1359">
          <cell r="R1359" t="str">
            <v/>
          </cell>
        </row>
        <row r="1360">
          <cell r="R1360" t="str">
            <v/>
          </cell>
        </row>
        <row r="1361">
          <cell r="R1361" t="str">
            <v/>
          </cell>
        </row>
        <row r="1362">
          <cell r="R1362" t="str">
            <v/>
          </cell>
        </row>
        <row r="1363">
          <cell r="R1363" t="str">
            <v/>
          </cell>
        </row>
        <row r="1364">
          <cell r="R1364" t="str">
            <v/>
          </cell>
        </row>
        <row r="1365">
          <cell r="R1365" t="str">
            <v/>
          </cell>
        </row>
        <row r="1366">
          <cell r="R1366" t="str">
            <v/>
          </cell>
        </row>
        <row r="1367">
          <cell r="R1367" t="str">
            <v/>
          </cell>
        </row>
        <row r="1368">
          <cell r="R1368" t="str">
            <v/>
          </cell>
        </row>
        <row r="1369">
          <cell r="R1369" t="str">
            <v/>
          </cell>
        </row>
        <row r="1370">
          <cell r="R1370" t="str">
            <v/>
          </cell>
        </row>
        <row r="1371">
          <cell r="R1371" t="str">
            <v/>
          </cell>
        </row>
        <row r="1372">
          <cell r="R1372" t="str">
            <v/>
          </cell>
        </row>
        <row r="1373">
          <cell r="R1373" t="str">
            <v/>
          </cell>
        </row>
        <row r="1374">
          <cell r="R1374" t="str">
            <v/>
          </cell>
        </row>
        <row r="1375">
          <cell r="R1375" t="str">
            <v/>
          </cell>
        </row>
        <row r="1376">
          <cell r="R1376" t="str">
            <v/>
          </cell>
        </row>
        <row r="1377">
          <cell r="R1377" t="str">
            <v/>
          </cell>
        </row>
        <row r="1378">
          <cell r="R1378" t="str">
            <v/>
          </cell>
        </row>
        <row r="1379">
          <cell r="R1379" t="str">
            <v/>
          </cell>
        </row>
        <row r="1380">
          <cell r="R1380" t="str">
            <v/>
          </cell>
        </row>
        <row r="1381">
          <cell r="R1381" t="str">
            <v/>
          </cell>
        </row>
        <row r="1382">
          <cell r="R1382" t="str">
            <v/>
          </cell>
        </row>
        <row r="1383">
          <cell r="R1383" t="str">
            <v/>
          </cell>
        </row>
        <row r="1384">
          <cell r="R1384" t="str">
            <v/>
          </cell>
        </row>
        <row r="1385">
          <cell r="R1385" t="str">
            <v/>
          </cell>
        </row>
        <row r="1386">
          <cell r="R1386" t="str">
            <v/>
          </cell>
        </row>
        <row r="1387">
          <cell r="R1387" t="str">
            <v/>
          </cell>
        </row>
        <row r="1388">
          <cell r="R1388" t="str">
            <v/>
          </cell>
        </row>
        <row r="1389">
          <cell r="R1389" t="str">
            <v/>
          </cell>
        </row>
        <row r="1390">
          <cell r="R1390" t="str">
            <v/>
          </cell>
        </row>
        <row r="1391">
          <cell r="R1391" t="str">
            <v/>
          </cell>
        </row>
        <row r="1392">
          <cell r="R1392" t="str">
            <v/>
          </cell>
        </row>
        <row r="1393">
          <cell r="R1393" t="str">
            <v/>
          </cell>
        </row>
        <row r="1394">
          <cell r="R1394" t="str">
            <v/>
          </cell>
        </row>
        <row r="1395">
          <cell r="R1395" t="str">
            <v/>
          </cell>
        </row>
        <row r="1396">
          <cell r="R1396" t="str">
            <v/>
          </cell>
        </row>
        <row r="1397">
          <cell r="R1397" t="str">
            <v/>
          </cell>
        </row>
        <row r="1398">
          <cell r="R1398" t="str">
            <v/>
          </cell>
        </row>
        <row r="1399">
          <cell r="R1399" t="str">
            <v/>
          </cell>
        </row>
        <row r="1400">
          <cell r="R1400" t="str">
            <v/>
          </cell>
        </row>
        <row r="1401">
          <cell r="R1401" t="str">
            <v/>
          </cell>
        </row>
        <row r="1402">
          <cell r="R1402" t="str">
            <v/>
          </cell>
        </row>
        <row r="1403">
          <cell r="R1403" t="str">
            <v/>
          </cell>
        </row>
        <row r="1404">
          <cell r="R1404" t="str">
            <v/>
          </cell>
        </row>
        <row r="1405">
          <cell r="R1405" t="str">
            <v/>
          </cell>
        </row>
        <row r="1406">
          <cell r="R1406" t="str">
            <v/>
          </cell>
        </row>
        <row r="1407">
          <cell r="R1407" t="str">
            <v/>
          </cell>
        </row>
        <row r="1408">
          <cell r="R1408" t="str">
            <v/>
          </cell>
        </row>
        <row r="1409">
          <cell r="R1409" t="str">
            <v/>
          </cell>
        </row>
        <row r="1410">
          <cell r="R1410" t="str">
            <v/>
          </cell>
        </row>
        <row r="1411">
          <cell r="R1411" t="str">
            <v/>
          </cell>
        </row>
        <row r="1412">
          <cell r="R1412" t="str">
            <v/>
          </cell>
        </row>
        <row r="1413">
          <cell r="R1413" t="str">
            <v/>
          </cell>
        </row>
        <row r="1414">
          <cell r="R1414" t="str">
            <v/>
          </cell>
        </row>
        <row r="1415">
          <cell r="R1415" t="str">
            <v/>
          </cell>
        </row>
        <row r="1416">
          <cell r="R1416" t="str">
            <v/>
          </cell>
        </row>
        <row r="1417">
          <cell r="R1417" t="str">
            <v/>
          </cell>
        </row>
        <row r="1418">
          <cell r="R1418" t="str">
            <v/>
          </cell>
        </row>
        <row r="1419">
          <cell r="R1419" t="str">
            <v/>
          </cell>
        </row>
        <row r="1420">
          <cell r="R1420" t="str">
            <v/>
          </cell>
        </row>
        <row r="1421">
          <cell r="R1421" t="str">
            <v/>
          </cell>
        </row>
        <row r="1422">
          <cell r="R1422" t="str">
            <v/>
          </cell>
        </row>
        <row r="1423">
          <cell r="R1423" t="str">
            <v/>
          </cell>
        </row>
        <row r="1424">
          <cell r="R1424" t="str">
            <v/>
          </cell>
        </row>
        <row r="1425">
          <cell r="R1425" t="str">
            <v/>
          </cell>
        </row>
        <row r="1426">
          <cell r="R1426" t="str">
            <v/>
          </cell>
        </row>
        <row r="1427">
          <cell r="R1427" t="str">
            <v/>
          </cell>
        </row>
        <row r="1428">
          <cell r="R1428" t="str">
            <v/>
          </cell>
        </row>
        <row r="1429">
          <cell r="R1429" t="str">
            <v/>
          </cell>
        </row>
        <row r="1430">
          <cell r="R1430" t="str">
            <v/>
          </cell>
        </row>
        <row r="1431">
          <cell r="R1431" t="str">
            <v/>
          </cell>
        </row>
        <row r="1432">
          <cell r="R1432" t="str">
            <v/>
          </cell>
        </row>
        <row r="1433">
          <cell r="R1433" t="str">
            <v/>
          </cell>
        </row>
        <row r="1434">
          <cell r="R1434" t="str">
            <v/>
          </cell>
        </row>
        <row r="1435">
          <cell r="R1435" t="str">
            <v/>
          </cell>
        </row>
        <row r="1436">
          <cell r="R1436" t="str">
            <v/>
          </cell>
        </row>
        <row r="1437">
          <cell r="R1437" t="str">
            <v/>
          </cell>
        </row>
        <row r="1438">
          <cell r="R1438" t="str">
            <v/>
          </cell>
        </row>
        <row r="1439">
          <cell r="R1439" t="str">
            <v/>
          </cell>
        </row>
        <row r="1440">
          <cell r="R1440" t="str">
            <v/>
          </cell>
        </row>
        <row r="1441">
          <cell r="R1441" t="str">
            <v/>
          </cell>
        </row>
        <row r="1442">
          <cell r="R1442" t="str">
            <v/>
          </cell>
        </row>
        <row r="1443">
          <cell r="R1443" t="str">
            <v/>
          </cell>
        </row>
        <row r="1444">
          <cell r="R1444" t="str">
            <v/>
          </cell>
        </row>
        <row r="1445">
          <cell r="R1445" t="str">
            <v/>
          </cell>
        </row>
        <row r="1446">
          <cell r="R1446" t="str">
            <v/>
          </cell>
        </row>
        <row r="1447">
          <cell r="R1447" t="str">
            <v/>
          </cell>
        </row>
        <row r="1448">
          <cell r="R1448" t="str">
            <v/>
          </cell>
        </row>
        <row r="1449">
          <cell r="R1449" t="str">
            <v/>
          </cell>
        </row>
        <row r="1450">
          <cell r="R1450" t="str">
            <v/>
          </cell>
        </row>
        <row r="1451">
          <cell r="R1451" t="str">
            <v/>
          </cell>
        </row>
        <row r="1452">
          <cell r="R1452" t="str">
            <v/>
          </cell>
        </row>
        <row r="1453">
          <cell r="R1453" t="str">
            <v/>
          </cell>
        </row>
        <row r="1454">
          <cell r="R1454" t="str">
            <v/>
          </cell>
        </row>
        <row r="1455">
          <cell r="R1455" t="str">
            <v/>
          </cell>
        </row>
        <row r="1456">
          <cell r="R1456" t="str">
            <v/>
          </cell>
        </row>
        <row r="1457">
          <cell r="R1457" t="str">
            <v/>
          </cell>
        </row>
        <row r="1458">
          <cell r="R1458" t="str">
            <v/>
          </cell>
        </row>
        <row r="1459">
          <cell r="R1459" t="str">
            <v/>
          </cell>
        </row>
        <row r="1460">
          <cell r="R1460" t="str">
            <v/>
          </cell>
        </row>
        <row r="1461">
          <cell r="R1461" t="str">
            <v/>
          </cell>
        </row>
        <row r="1462">
          <cell r="R1462" t="str">
            <v/>
          </cell>
        </row>
        <row r="1463">
          <cell r="R1463" t="str">
            <v/>
          </cell>
        </row>
        <row r="1464">
          <cell r="R1464" t="str">
            <v/>
          </cell>
        </row>
        <row r="1465">
          <cell r="R1465" t="str">
            <v/>
          </cell>
        </row>
        <row r="1466">
          <cell r="R1466" t="str">
            <v/>
          </cell>
        </row>
        <row r="1467">
          <cell r="R1467" t="str">
            <v/>
          </cell>
        </row>
        <row r="1468">
          <cell r="R1468" t="str">
            <v/>
          </cell>
        </row>
        <row r="1469">
          <cell r="R1469" t="str">
            <v/>
          </cell>
        </row>
        <row r="1470">
          <cell r="R1470" t="str">
            <v/>
          </cell>
        </row>
        <row r="1471">
          <cell r="R1471" t="str">
            <v/>
          </cell>
        </row>
        <row r="1472">
          <cell r="R1472" t="str">
            <v/>
          </cell>
        </row>
        <row r="1473">
          <cell r="R1473" t="str">
            <v/>
          </cell>
        </row>
        <row r="1474">
          <cell r="R1474" t="str">
            <v/>
          </cell>
        </row>
        <row r="1475">
          <cell r="R1475" t="str">
            <v/>
          </cell>
        </row>
        <row r="1476">
          <cell r="R1476" t="str">
            <v/>
          </cell>
        </row>
        <row r="1477">
          <cell r="R1477" t="str">
            <v/>
          </cell>
        </row>
        <row r="1478">
          <cell r="R1478" t="str">
            <v/>
          </cell>
        </row>
        <row r="1479">
          <cell r="R1479" t="str">
            <v/>
          </cell>
        </row>
        <row r="1480">
          <cell r="R1480" t="str">
            <v/>
          </cell>
        </row>
        <row r="1481">
          <cell r="R1481" t="str">
            <v/>
          </cell>
        </row>
        <row r="1482">
          <cell r="R1482" t="str">
            <v/>
          </cell>
        </row>
        <row r="1483">
          <cell r="R1483" t="str">
            <v/>
          </cell>
        </row>
        <row r="1484">
          <cell r="R1484" t="str">
            <v/>
          </cell>
        </row>
        <row r="1485">
          <cell r="R1485" t="str">
            <v/>
          </cell>
        </row>
        <row r="1486">
          <cell r="R1486" t="str">
            <v/>
          </cell>
        </row>
        <row r="1487">
          <cell r="R1487" t="str">
            <v/>
          </cell>
        </row>
        <row r="1488">
          <cell r="R1488" t="str">
            <v/>
          </cell>
        </row>
        <row r="1489">
          <cell r="R1489" t="str">
            <v/>
          </cell>
        </row>
        <row r="1490">
          <cell r="R1490" t="str">
            <v/>
          </cell>
        </row>
        <row r="1491">
          <cell r="R1491" t="str">
            <v/>
          </cell>
        </row>
        <row r="1492">
          <cell r="R1492" t="str">
            <v/>
          </cell>
        </row>
        <row r="1493">
          <cell r="R1493" t="str">
            <v/>
          </cell>
        </row>
        <row r="1494">
          <cell r="R1494" t="str">
            <v/>
          </cell>
        </row>
        <row r="1495">
          <cell r="R1495" t="str">
            <v/>
          </cell>
        </row>
        <row r="1496">
          <cell r="R1496" t="str">
            <v/>
          </cell>
        </row>
        <row r="1497">
          <cell r="R1497" t="str">
            <v/>
          </cell>
        </row>
        <row r="1498">
          <cell r="R1498" t="str">
            <v/>
          </cell>
        </row>
        <row r="1499">
          <cell r="R1499" t="str">
            <v/>
          </cell>
        </row>
        <row r="1500">
          <cell r="R1500" t="str">
            <v/>
          </cell>
        </row>
        <row r="1501">
          <cell r="R1501" t="str">
            <v/>
          </cell>
        </row>
        <row r="1502">
          <cell r="R1502" t="str">
            <v/>
          </cell>
        </row>
        <row r="1503">
          <cell r="R1503" t="str">
            <v/>
          </cell>
        </row>
        <row r="1504">
          <cell r="R1504" t="str">
            <v/>
          </cell>
        </row>
        <row r="1505">
          <cell r="R1505" t="str">
            <v/>
          </cell>
        </row>
        <row r="1506">
          <cell r="R1506" t="str">
            <v/>
          </cell>
        </row>
        <row r="1507">
          <cell r="R1507" t="str">
            <v/>
          </cell>
        </row>
        <row r="1508">
          <cell r="R1508" t="str">
            <v/>
          </cell>
        </row>
        <row r="1509">
          <cell r="R1509" t="str">
            <v/>
          </cell>
        </row>
        <row r="1510">
          <cell r="R1510" t="str">
            <v/>
          </cell>
        </row>
        <row r="1511">
          <cell r="R1511" t="str">
            <v/>
          </cell>
        </row>
        <row r="1512">
          <cell r="Q1512" t="str">
            <v>الصف الثالث الابتدائى</v>
          </cell>
          <cell r="R1512" t="str">
            <v/>
          </cell>
        </row>
        <row r="1513">
          <cell r="Q1513" t="str">
            <v>الصف الثالث الابتدائى</v>
          </cell>
          <cell r="R1513" t="str">
            <v/>
          </cell>
        </row>
        <row r="1514">
          <cell r="Q1514" t="str">
            <v>الصف الثالث الابتدائى</v>
          </cell>
          <cell r="R1514" t="str">
            <v/>
          </cell>
        </row>
        <row r="1515">
          <cell r="Q1515" t="str">
            <v>الصف الثالث الابتدائى</v>
          </cell>
          <cell r="R1515" t="str">
            <v/>
          </cell>
        </row>
        <row r="1516">
          <cell r="Q1516" t="str">
            <v>الصف الثالث الابتدائى</v>
          </cell>
          <cell r="R1516" t="str">
            <v/>
          </cell>
        </row>
        <row r="1517">
          <cell r="Q1517" t="str">
            <v>الصف الثالث الابتدائى</v>
          </cell>
          <cell r="R1517" t="str">
            <v/>
          </cell>
        </row>
        <row r="1518">
          <cell r="Q1518" t="str">
            <v>الصف الثالث الابتدائى</v>
          </cell>
          <cell r="R1518" t="str">
            <v/>
          </cell>
        </row>
        <row r="1519">
          <cell r="Q1519" t="str">
            <v>الصف الثالث الابتدائى</v>
          </cell>
          <cell r="R1519" t="str">
            <v/>
          </cell>
        </row>
        <row r="1520">
          <cell r="Q1520" t="str">
            <v>الصف الثالث الابتدائى</v>
          </cell>
          <cell r="R1520" t="str">
            <v/>
          </cell>
        </row>
        <row r="1521">
          <cell r="Q1521" t="str">
            <v>الصف الثالث الابتدائى</v>
          </cell>
          <cell r="R1521" t="str">
            <v/>
          </cell>
        </row>
        <row r="1522">
          <cell r="Q1522" t="str">
            <v>الصف الثالث الابتدائى</v>
          </cell>
          <cell r="R1522" t="str">
            <v/>
          </cell>
        </row>
        <row r="1523">
          <cell r="Q1523" t="str">
            <v>الصف الثالث الابتدائى</v>
          </cell>
          <cell r="R1523" t="str">
            <v/>
          </cell>
        </row>
        <row r="1524">
          <cell r="Q1524" t="str">
            <v>الصف الثالث الابتدائى</v>
          </cell>
          <cell r="R1524" t="str">
            <v/>
          </cell>
        </row>
        <row r="1525">
          <cell r="Q1525" t="str">
            <v>الصف الثالث الابتدائى</v>
          </cell>
          <cell r="R1525" t="str">
            <v/>
          </cell>
        </row>
        <row r="1526">
          <cell r="Q1526" t="str">
            <v>الصف الثالث الابتدائى</v>
          </cell>
          <cell r="R1526" t="str">
            <v/>
          </cell>
        </row>
        <row r="1527">
          <cell r="Q1527" t="str">
            <v>الصف الثالث الابتدائى</v>
          </cell>
          <cell r="R1527" t="str">
            <v/>
          </cell>
        </row>
        <row r="1528">
          <cell r="Q1528" t="str">
            <v>الصف الثالث الابتدائى</v>
          </cell>
          <cell r="R1528" t="str">
            <v/>
          </cell>
        </row>
        <row r="1529">
          <cell r="Q1529" t="str">
            <v>الصف الثالث الابتدائى</v>
          </cell>
          <cell r="R1529" t="str">
            <v/>
          </cell>
        </row>
        <row r="1530">
          <cell r="Q1530" t="str">
            <v>الصف الثالث الابتدائى</v>
          </cell>
          <cell r="R1530" t="str">
            <v/>
          </cell>
        </row>
        <row r="1531">
          <cell r="Q1531" t="str">
            <v>الصف الثالث الابتدائى</v>
          </cell>
          <cell r="R1531" t="str">
            <v/>
          </cell>
        </row>
        <row r="1532">
          <cell r="Q1532" t="str">
            <v>الصف الثالث الابتدائى</v>
          </cell>
          <cell r="R1532" t="str">
            <v/>
          </cell>
        </row>
        <row r="1533">
          <cell r="Q1533" t="str">
            <v>الصف الثالث الابتدائى</v>
          </cell>
          <cell r="R1533" t="str">
            <v/>
          </cell>
        </row>
        <row r="1534">
          <cell r="Q1534" t="str">
            <v>الصف الثالث الابتدائى</v>
          </cell>
          <cell r="R1534" t="str">
            <v/>
          </cell>
        </row>
        <row r="1535">
          <cell r="Q1535" t="str">
            <v>الصف الثالث الابتدائى</v>
          </cell>
          <cell r="R1535" t="str">
            <v/>
          </cell>
        </row>
        <row r="1536">
          <cell r="Q1536" t="str">
            <v>الصف الثالث الابتدائى</v>
          </cell>
          <cell r="R1536" t="str">
            <v/>
          </cell>
        </row>
        <row r="1537">
          <cell r="Q1537" t="str">
            <v>الصف الثالث الابتدائى</v>
          </cell>
          <cell r="R1537" t="str">
            <v/>
          </cell>
        </row>
        <row r="1538">
          <cell r="Q1538" t="str">
            <v>الصف الثالث الابتدائى</v>
          </cell>
          <cell r="R1538" t="str">
            <v/>
          </cell>
        </row>
        <row r="1539">
          <cell r="Q1539" t="str">
            <v>الصف الثالث الابتدائى</v>
          </cell>
          <cell r="R1539" t="str">
            <v/>
          </cell>
        </row>
        <row r="1540">
          <cell r="Q1540" t="str">
            <v>الصف الثالث الابتدائى</v>
          </cell>
          <cell r="R1540" t="str">
            <v/>
          </cell>
        </row>
        <row r="1541">
          <cell r="Q1541" t="str">
            <v>الصف الثالث الابتدائى</v>
          </cell>
          <cell r="R1541" t="str">
            <v/>
          </cell>
        </row>
        <row r="1542">
          <cell r="Q1542" t="str">
            <v>الصف الثالث الابتدائى</v>
          </cell>
          <cell r="R1542" t="str">
            <v/>
          </cell>
        </row>
        <row r="1543">
          <cell r="Q1543" t="str">
            <v>الصف الثالث الابتدائى</v>
          </cell>
          <cell r="R1543" t="str">
            <v/>
          </cell>
        </row>
        <row r="1544">
          <cell r="Q1544" t="str">
            <v>الصف الثالث الابتدائى</v>
          </cell>
          <cell r="R1544" t="str">
            <v/>
          </cell>
        </row>
        <row r="1545">
          <cell r="Q1545" t="str">
            <v>الصف الثالث الابتدائى</v>
          </cell>
          <cell r="R1545" t="str">
            <v/>
          </cell>
        </row>
        <row r="1546">
          <cell r="Q1546" t="str">
            <v>الصف الثالث الابتدائى</v>
          </cell>
          <cell r="R1546" t="str">
            <v/>
          </cell>
        </row>
        <row r="1547">
          <cell r="Q1547" t="str">
            <v>الصف الثالث الابتدائى</v>
          </cell>
          <cell r="R1547" t="str">
            <v/>
          </cell>
        </row>
        <row r="1548">
          <cell r="Q1548" t="str">
            <v>الصف الثالث الابتدائى</v>
          </cell>
          <cell r="R1548" t="str">
            <v/>
          </cell>
        </row>
        <row r="1549">
          <cell r="Q1549" t="str">
            <v>الصف الثالث الابتدائى</v>
          </cell>
          <cell r="R1549" t="str">
            <v/>
          </cell>
        </row>
        <row r="1550">
          <cell r="Q1550" t="str">
            <v>الصف الثالث الابتدائى</v>
          </cell>
          <cell r="R1550" t="str">
            <v/>
          </cell>
        </row>
        <row r="1551">
          <cell r="Q1551" t="str">
            <v>الصف الثالث الابتدائى</v>
          </cell>
          <cell r="R1551" t="str">
            <v/>
          </cell>
        </row>
        <row r="1552">
          <cell r="Q1552" t="str">
            <v>الصف الثالث الابتدائى</v>
          </cell>
          <cell r="R1552" t="str">
            <v/>
          </cell>
        </row>
        <row r="1553">
          <cell r="Q1553" t="str">
            <v>الصف الثالث الابتدائى</v>
          </cell>
          <cell r="R1553" t="str">
            <v/>
          </cell>
        </row>
        <row r="1554">
          <cell r="Q1554" t="str">
            <v>الصف الثالث الابتدائى</v>
          </cell>
          <cell r="R1554" t="str">
            <v/>
          </cell>
        </row>
        <row r="1555">
          <cell r="Q1555" t="str">
            <v>الصف الثالث الابتدائى</v>
          </cell>
          <cell r="R1555" t="str">
            <v/>
          </cell>
        </row>
        <row r="1556">
          <cell r="Q1556" t="str">
            <v>الصف الثالث الابتدائى</v>
          </cell>
          <cell r="R1556" t="str">
            <v/>
          </cell>
        </row>
        <row r="1557">
          <cell r="Q1557" t="str">
            <v>الصف الثالث الابتدائى</v>
          </cell>
          <cell r="R1557" t="str">
            <v/>
          </cell>
        </row>
        <row r="1558">
          <cell r="Q1558" t="str">
            <v>الصف الثالث الابتدائى</v>
          </cell>
          <cell r="R1558" t="str">
            <v/>
          </cell>
        </row>
        <row r="1559">
          <cell r="Q1559" t="str">
            <v>الصف الثالث الابتدائى</v>
          </cell>
          <cell r="R1559" t="str">
            <v/>
          </cell>
        </row>
        <row r="1560">
          <cell r="Q1560" t="str">
            <v>الصف الثالث الابتدائى</v>
          </cell>
          <cell r="R1560" t="str">
            <v/>
          </cell>
        </row>
        <row r="1561">
          <cell r="Q1561" t="str">
            <v>الصف الثالث الابتدائى</v>
          </cell>
          <cell r="R1561" t="str">
            <v/>
          </cell>
        </row>
        <row r="1562">
          <cell r="Q1562" t="str">
            <v>الصف الثالث الابتدائى</v>
          </cell>
          <cell r="R1562" t="str">
            <v/>
          </cell>
        </row>
        <row r="1563">
          <cell r="Q1563" t="str">
            <v>الصف الثالث الابتدائى</v>
          </cell>
          <cell r="R1563" t="str">
            <v/>
          </cell>
        </row>
        <row r="1564">
          <cell r="Q1564" t="str">
            <v>الصف الثالث الابتدائى</v>
          </cell>
          <cell r="R1564" t="str">
            <v/>
          </cell>
        </row>
        <row r="1565">
          <cell r="Q1565" t="str">
            <v>الصف الثالث الابتدائى</v>
          </cell>
          <cell r="R1565" t="str">
            <v/>
          </cell>
        </row>
        <row r="1566">
          <cell r="Q1566" t="str">
            <v>الصف الثالث الابتدائى</v>
          </cell>
          <cell r="R1566" t="str">
            <v/>
          </cell>
        </row>
        <row r="1567">
          <cell r="Q1567" t="str">
            <v>الصف الثالث الابتدائى</v>
          </cell>
          <cell r="R1567" t="str">
            <v/>
          </cell>
        </row>
        <row r="1568">
          <cell r="Q1568" t="str">
            <v>الصف الثالث الابتدائى</v>
          </cell>
          <cell r="R1568" t="str">
            <v/>
          </cell>
        </row>
        <row r="1569">
          <cell r="Q1569" t="str">
            <v>الصف الثالث الابتدائى</v>
          </cell>
          <cell r="R1569" t="str">
            <v/>
          </cell>
        </row>
        <row r="1570">
          <cell r="Q1570" t="str">
            <v>الصف الثالث الابتدائى</v>
          </cell>
          <cell r="R1570" t="str">
            <v/>
          </cell>
        </row>
        <row r="1571">
          <cell r="Q1571" t="str">
            <v>الصف الثالث الابتدائى</v>
          </cell>
          <cell r="R1571" t="str">
            <v/>
          </cell>
        </row>
        <row r="1572">
          <cell r="Q1572" t="str">
            <v>الصف الثالث الابتدائى</v>
          </cell>
          <cell r="R1572" t="str">
            <v/>
          </cell>
        </row>
        <row r="1573">
          <cell r="Q1573" t="str">
            <v>الصف الثالث الابتدائى</v>
          </cell>
          <cell r="R1573" t="str">
            <v/>
          </cell>
        </row>
        <row r="1574">
          <cell r="Q1574" t="str">
            <v>الصف الثالث الابتدائى</v>
          </cell>
          <cell r="R1574" t="str">
            <v/>
          </cell>
        </row>
        <row r="1575">
          <cell r="Q1575" t="str">
            <v>الصف الثالث الابتدائى</v>
          </cell>
          <cell r="R1575" t="str">
            <v/>
          </cell>
        </row>
        <row r="1576">
          <cell r="Q1576" t="str">
            <v>الصف الثالث الابتدائى</v>
          </cell>
          <cell r="R1576" t="str">
            <v/>
          </cell>
        </row>
        <row r="1577">
          <cell r="Q1577" t="str">
            <v>الصف الثالث الابتدائى</v>
          </cell>
          <cell r="R1577" t="str">
            <v/>
          </cell>
        </row>
        <row r="1578">
          <cell r="Q1578" t="str">
            <v>الصف الثالث الابتدائى</v>
          </cell>
          <cell r="R1578" t="str">
            <v/>
          </cell>
        </row>
        <row r="1579">
          <cell r="Q1579" t="str">
            <v>الصف الثالث الابتدائى</v>
          </cell>
          <cell r="R1579" t="str">
            <v/>
          </cell>
        </row>
        <row r="1580">
          <cell r="Q1580" t="str">
            <v>الصف الثالث الابتدائى</v>
          </cell>
          <cell r="R1580" t="str">
            <v/>
          </cell>
        </row>
        <row r="1581">
          <cell r="Q1581" t="str">
            <v>الصف الثالث الابتدائى</v>
          </cell>
          <cell r="R1581" t="str">
            <v/>
          </cell>
        </row>
        <row r="1582">
          <cell r="Q1582" t="str">
            <v>الصف الثالث الابتدائى</v>
          </cell>
          <cell r="R1582" t="str">
            <v/>
          </cell>
        </row>
        <row r="1583">
          <cell r="Q1583" t="str">
            <v>الصف الثالث الابتدائى</v>
          </cell>
          <cell r="R1583" t="str">
            <v/>
          </cell>
        </row>
        <row r="1584">
          <cell r="Q1584" t="str">
            <v>الصف الثالث الابتدائى</v>
          </cell>
          <cell r="R1584" t="str">
            <v/>
          </cell>
        </row>
        <row r="1585">
          <cell r="Q1585" t="str">
            <v>الصف الثالث الابتدائى</v>
          </cell>
          <cell r="R1585" t="str">
            <v/>
          </cell>
        </row>
        <row r="1586">
          <cell r="Q1586" t="str">
            <v>الصف الثالث الابتدائى</v>
          </cell>
          <cell r="R1586" t="str">
            <v/>
          </cell>
        </row>
        <row r="1587">
          <cell r="Q1587" t="str">
            <v>الصف الثالث الابتدائى</v>
          </cell>
          <cell r="R1587" t="str">
            <v/>
          </cell>
        </row>
        <row r="1588">
          <cell r="Q1588" t="str">
            <v>الصف الثالث الابتدائى</v>
          </cell>
          <cell r="R1588" t="str">
            <v/>
          </cell>
        </row>
        <row r="1589">
          <cell r="Q1589" t="str">
            <v>الصف الثالث الابتدائى</v>
          </cell>
          <cell r="R1589" t="str">
            <v/>
          </cell>
        </row>
        <row r="1590">
          <cell r="Q1590" t="str">
            <v>الصف الثالث الابتدائى</v>
          </cell>
          <cell r="R1590" t="str">
            <v/>
          </cell>
        </row>
        <row r="1591">
          <cell r="Q1591" t="str">
            <v>الصف الثالث الابتدائى</v>
          </cell>
          <cell r="R1591" t="str">
            <v/>
          </cell>
        </row>
        <row r="1592">
          <cell r="Q1592" t="str">
            <v>الصف الثالث الابتدائى</v>
          </cell>
          <cell r="R1592" t="str">
            <v/>
          </cell>
        </row>
        <row r="1593">
          <cell r="Q1593" t="str">
            <v>الصف الثالث الابتدائى</v>
          </cell>
          <cell r="R1593" t="str">
            <v/>
          </cell>
        </row>
        <row r="1594">
          <cell r="Q1594" t="str">
            <v>الصف الثالث الابتدائى</v>
          </cell>
          <cell r="R1594" t="str">
            <v/>
          </cell>
        </row>
        <row r="1595">
          <cell r="Q1595" t="str">
            <v>الصف الثالث الابتدائى</v>
          </cell>
          <cell r="R1595" t="str">
            <v/>
          </cell>
        </row>
        <row r="1596">
          <cell r="Q1596" t="str">
            <v>الصف الثالث الابتدائى</v>
          </cell>
          <cell r="R1596" t="str">
            <v/>
          </cell>
        </row>
        <row r="1597">
          <cell r="Q1597" t="str">
            <v>الصف الثالث الابتدائى</v>
          </cell>
          <cell r="R1597" t="str">
            <v/>
          </cell>
        </row>
        <row r="1598">
          <cell r="Q1598" t="str">
            <v>الصف الثالث الابتدائى</v>
          </cell>
          <cell r="R1598" t="str">
            <v/>
          </cell>
        </row>
        <row r="1599">
          <cell r="Q1599" t="str">
            <v>الصف الثالث الابتدائى</v>
          </cell>
          <cell r="R1599" t="str">
            <v/>
          </cell>
        </row>
        <row r="1600">
          <cell r="Q1600" t="str">
            <v>الصف الثالث الابتدائى</v>
          </cell>
          <cell r="R1600" t="str">
            <v/>
          </cell>
        </row>
        <row r="1601">
          <cell r="Q1601" t="str">
            <v>الصف الثالث الابتدائى</v>
          </cell>
          <cell r="R1601" t="str">
            <v/>
          </cell>
        </row>
        <row r="1602">
          <cell r="Q1602" t="str">
            <v>الصف الثالث الابتدائى</v>
          </cell>
          <cell r="R1602" t="str">
            <v/>
          </cell>
        </row>
        <row r="1603">
          <cell r="Q1603" t="str">
            <v>الصف الثالث الابتدائى</v>
          </cell>
          <cell r="R1603" t="str">
            <v/>
          </cell>
        </row>
        <row r="1604">
          <cell r="Q1604" t="str">
            <v>الصف الثالث الابتدائى</v>
          </cell>
          <cell r="R1604" t="str">
            <v/>
          </cell>
        </row>
        <row r="1605">
          <cell r="Q1605" t="str">
            <v>الصف الثالث الابتدائى</v>
          </cell>
          <cell r="R1605" t="str">
            <v/>
          </cell>
        </row>
        <row r="1606">
          <cell r="Q1606" t="str">
            <v>الصف الثالث الابتدائى</v>
          </cell>
          <cell r="R1606" t="str">
            <v/>
          </cell>
        </row>
        <row r="1607">
          <cell r="Q1607" t="str">
            <v>الصف الثالث الابتدائى</v>
          </cell>
          <cell r="R1607" t="str">
            <v/>
          </cell>
        </row>
        <row r="1608">
          <cell r="Q1608" t="str">
            <v>الصف الثالث الابتدائى</v>
          </cell>
          <cell r="R1608" t="str">
            <v/>
          </cell>
        </row>
        <row r="1609">
          <cell r="Q1609" t="str">
            <v>الصف الثالث الابتدائى</v>
          </cell>
          <cell r="R1609" t="str">
            <v/>
          </cell>
        </row>
        <row r="1610">
          <cell r="Q1610" t="str">
            <v>الصف الثالث الابتدائى</v>
          </cell>
          <cell r="R1610" t="str">
            <v/>
          </cell>
        </row>
        <row r="1611">
          <cell r="Q1611" t="str">
            <v>الصف الثالث الابتدائى</v>
          </cell>
          <cell r="R1611" t="str">
            <v/>
          </cell>
        </row>
        <row r="1612">
          <cell r="Q1612" t="str">
            <v>الصف الثالث الابتدائى</v>
          </cell>
          <cell r="R1612" t="str">
            <v/>
          </cell>
        </row>
        <row r="1613">
          <cell r="Q1613" t="str">
            <v>الصف الثالث الابتدائى</v>
          </cell>
          <cell r="R1613" t="str">
            <v/>
          </cell>
        </row>
        <row r="1614">
          <cell r="Q1614" t="str">
            <v>الصف الثالث الابتدائى</v>
          </cell>
          <cell r="R1614" t="str">
            <v/>
          </cell>
        </row>
        <row r="1615">
          <cell r="Q1615" t="str">
            <v>الصف الثالث الابتدائى</v>
          </cell>
          <cell r="R1615" t="str">
            <v/>
          </cell>
        </row>
        <row r="1616">
          <cell r="Q1616" t="str">
            <v>الصف الثالث الابتدائى</v>
          </cell>
          <cell r="R1616" t="str">
            <v/>
          </cell>
        </row>
        <row r="1617">
          <cell r="Q1617" t="str">
            <v>الصف الثالث الابتدائى</v>
          </cell>
          <cell r="R1617" t="str">
            <v/>
          </cell>
        </row>
        <row r="1618">
          <cell r="Q1618" t="str">
            <v>الصف الثالث الابتدائى</v>
          </cell>
          <cell r="R1618" t="str">
            <v/>
          </cell>
        </row>
        <row r="1619">
          <cell r="Q1619" t="str">
            <v>الصف الثالث الابتدائى</v>
          </cell>
          <cell r="R1619" t="str">
            <v/>
          </cell>
        </row>
        <row r="1620">
          <cell r="Q1620" t="str">
            <v>الصف الثالث الابتدائى</v>
          </cell>
          <cell r="R1620" t="str">
            <v/>
          </cell>
        </row>
        <row r="1621">
          <cell r="Q1621" t="str">
            <v>الصف الثالث الابتدائى</v>
          </cell>
          <cell r="R1621" t="str">
            <v/>
          </cell>
        </row>
        <row r="1622">
          <cell r="Q1622" t="str">
            <v>الصف الثالث الابتدائى</v>
          </cell>
          <cell r="R1622" t="str">
            <v/>
          </cell>
        </row>
        <row r="1623">
          <cell r="Q1623" t="str">
            <v>الصف الثالث الابتدائى</v>
          </cell>
          <cell r="R1623" t="str">
            <v/>
          </cell>
        </row>
        <row r="1624">
          <cell r="Q1624" t="str">
            <v>الصف الثالث الابتدائى</v>
          </cell>
          <cell r="R1624" t="str">
            <v/>
          </cell>
        </row>
        <row r="1625">
          <cell r="Q1625" t="str">
            <v>الصف الثالث الابتدائى</v>
          </cell>
          <cell r="R1625" t="str">
            <v/>
          </cell>
        </row>
        <row r="1626">
          <cell r="Q1626" t="str">
            <v>الصف الثالث الابتدائى</v>
          </cell>
          <cell r="R1626" t="str">
            <v/>
          </cell>
        </row>
        <row r="1627">
          <cell r="Q1627" t="str">
            <v>الصف الثالث الابتدائى</v>
          </cell>
          <cell r="R1627" t="str">
            <v/>
          </cell>
        </row>
        <row r="1628">
          <cell r="Q1628" t="str">
            <v>الصف الثالث الابتدائى</v>
          </cell>
          <cell r="R1628" t="str">
            <v/>
          </cell>
        </row>
        <row r="1629">
          <cell r="Q1629" t="str">
            <v>الصف الثالث الابتدائى</v>
          </cell>
          <cell r="R1629" t="str">
            <v/>
          </cell>
        </row>
        <row r="1630">
          <cell r="Q1630" t="str">
            <v>الصف الثالث الابتدائى</v>
          </cell>
          <cell r="R1630" t="str">
            <v/>
          </cell>
        </row>
        <row r="1631">
          <cell r="Q1631" t="str">
            <v>الصف الثالث الابتدائى</v>
          </cell>
          <cell r="R1631" t="str">
            <v/>
          </cell>
        </row>
        <row r="1632">
          <cell r="Q1632" t="str">
            <v>الصف الثالث الابتدائى</v>
          </cell>
          <cell r="R1632" t="str">
            <v/>
          </cell>
        </row>
        <row r="1633">
          <cell r="Q1633" t="str">
            <v>الصف الثالث الابتدائى</v>
          </cell>
          <cell r="R1633" t="str">
            <v/>
          </cell>
        </row>
        <row r="1634">
          <cell r="Q1634" t="str">
            <v>الصف الثالث الابتدائى</v>
          </cell>
          <cell r="R1634" t="str">
            <v/>
          </cell>
        </row>
        <row r="1635">
          <cell r="Q1635" t="str">
            <v>الصف الثالث الابتدائى</v>
          </cell>
          <cell r="R1635" t="str">
            <v/>
          </cell>
        </row>
        <row r="1636">
          <cell r="Q1636" t="str">
            <v>الصف الثالث الابتدائى</v>
          </cell>
          <cell r="R1636" t="str">
            <v/>
          </cell>
        </row>
        <row r="1637">
          <cell r="Q1637" t="str">
            <v>الصف الثالث الابتدائى</v>
          </cell>
          <cell r="R1637" t="str">
            <v/>
          </cell>
        </row>
        <row r="1638">
          <cell r="Q1638" t="str">
            <v>الصف الثالث الابتدائى</v>
          </cell>
          <cell r="R1638" t="str">
            <v/>
          </cell>
        </row>
        <row r="1639">
          <cell r="Q1639" t="str">
            <v>الصف الثالث الابتدائى</v>
          </cell>
          <cell r="R1639" t="str">
            <v/>
          </cell>
        </row>
        <row r="1640">
          <cell r="Q1640" t="str">
            <v>الصف الثالث الابتدائى</v>
          </cell>
          <cell r="R1640" t="str">
            <v/>
          </cell>
        </row>
        <row r="1641">
          <cell r="Q1641" t="str">
            <v>الصف الثالث الابتدائى</v>
          </cell>
          <cell r="R1641" t="str">
            <v/>
          </cell>
        </row>
        <row r="1642">
          <cell r="Q1642" t="str">
            <v>الصف الثالث الابتدائى</v>
          </cell>
          <cell r="R1642" t="str">
            <v/>
          </cell>
        </row>
        <row r="1643">
          <cell r="Q1643" t="str">
            <v>الصف الثالث الابتدائى</v>
          </cell>
          <cell r="R1643" t="str">
            <v/>
          </cell>
        </row>
        <row r="1644">
          <cell r="Q1644" t="str">
            <v>الصف الثالث الابتدائى</v>
          </cell>
          <cell r="R1644" t="str">
            <v/>
          </cell>
        </row>
        <row r="1645">
          <cell r="Q1645" t="str">
            <v>الصف الثالث الابتدائى</v>
          </cell>
          <cell r="R1645" t="str">
            <v/>
          </cell>
        </row>
        <row r="1646">
          <cell r="Q1646" t="str">
            <v>الصف الثالث الابتدائى</v>
          </cell>
          <cell r="R1646" t="str">
            <v/>
          </cell>
        </row>
        <row r="1647">
          <cell r="Q1647" t="str">
            <v>الصف الثالث الابتدائى</v>
          </cell>
          <cell r="R1647" t="str">
            <v/>
          </cell>
        </row>
        <row r="1648">
          <cell r="Q1648" t="str">
            <v>الصف الثالث الابتدائى</v>
          </cell>
          <cell r="R1648" t="str">
            <v/>
          </cell>
        </row>
        <row r="1649">
          <cell r="Q1649" t="str">
            <v>الصف الثالث الابتدائى</v>
          </cell>
          <cell r="R1649" t="str">
            <v/>
          </cell>
        </row>
        <row r="1650">
          <cell r="Q1650" t="str">
            <v>الصف الثالث الابتدائى</v>
          </cell>
          <cell r="R1650" t="str">
            <v/>
          </cell>
        </row>
        <row r="1651">
          <cell r="Q1651" t="str">
            <v>الصف الثالث الابتدائى</v>
          </cell>
          <cell r="R1651" t="str">
            <v/>
          </cell>
        </row>
        <row r="1652">
          <cell r="Q1652" t="str">
            <v>الصف الثالث الابتدائى</v>
          </cell>
          <cell r="R1652" t="str">
            <v/>
          </cell>
        </row>
        <row r="1653">
          <cell r="Q1653" t="str">
            <v>الصف الثالث الابتدائى</v>
          </cell>
          <cell r="R1653" t="str">
            <v/>
          </cell>
        </row>
        <row r="1654">
          <cell r="Q1654" t="str">
            <v>الصف الثالث الابتدائى</v>
          </cell>
          <cell r="R1654" t="str">
            <v/>
          </cell>
        </row>
        <row r="1655">
          <cell r="Q1655" t="str">
            <v>الصف الثالث الابتدائى</v>
          </cell>
          <cell r="R1655" t="str">
            <v/>
          </cell>
        </row>
        <row r="1656">
          <cell r="Q1656" t="str">
            <v>الصف الثالث الابتدائى</v>
          </cell>
          <cell r="R1656" t="str">
            <v/>
          </cell>
        </row>
        <row r="1657">
          <cell r="Q1657" t="str">
            <v>الصف الثالث الابتدائى</v>
          </cell>
          <cell r="R1657" t="str">
            <v/>
          </cell>
        </row>
        <row r="1658">
          <cell r="Q1658" t="str">
            <v>الصف الثالث الابتدائى</v>
          </cell>
          <cell r="R1658" t="str">
            <v/>
          </cell>
        </row>
        <row r="1659">
          <cell r="Q1659" t="str">
            <v>الصف الثالث الابتدائى</v>
          </cell>
          <cell r="R1659" t="str">
            <v/>
          </cell>
        </row>
        <row r="1660">
          <cell r="Q1660" t="str">
            <v>الصف الثالث الابتدائى</v>
          </cell>
          <cell r="R1660" t="str">
            <v/>
          </cell>
        </row>
        <row r="1661">
          <cell r="Q1661" t="str">
            <v>الصف الثالث الابتدائى</v>
          </cell>
          <cell r="R1661" t="str">
            <v/>
          </cell>
        </row>
        <row r="1662">
          <cell r="Q1662" t="str">
            <v>الصف الثالث الابتدائى</v>
          </cell>
          <cell r="R1662" t="str">
            <v/>
          </cell>
        </row>
        <row r="1663">
          <cell r="Q1663" t="str">
            <v>الصف الثالث الابتدائى</v>
          </cell>
          <cell r="R1663" t="str">
            <v/>
          </cell>
        </row>
        <row r="1664">
          <cell r="Q1664" t="str">
            <v>الصف الثالث الابتدائى</v>
          </cell>
          <cell r="R1664" t="str">
            <v/>
          </cell>
        </row>
        <row r="1665">
          <cell r="Q1665" t="str">
            <v>الصف الثالث الابتدائى</v>
          </cell>
          <cell r="R1665" t="str">
            <v/>
          </cell>
        </row>
        <row r="1666">
          <cell r="Q1666" t="str">
            <v>الصف الثالث الابتدائى</v>
          </cell>
          <cell r="R1666" t="str">
            <v/>
          </cell>
        </row>
        <row r="1667">
          <cell r="Q1667" t="str">
            <v>الصف الثالث الابتدائى</v>
          </cell>
          <cell r="R1667" t="str">
            <v/>
          </cell>
        </row>
        <row r="1668">
          <cell r="Q1668" t="str">
            <v>الصف الثالث الابتدائى</v>
          </cell>
          <cell r="R1668" t="str">
            <v/>
          </cell>
        </row>
        <row r="1669">
          <cell r="Q1669" t="str">
            <v>الصف الثالث الابتدائى</v>
          </cell>
          <cell r="R1669" t="str">
            <v/>
          </cell>
        </row>
        <row r="1670">
          <cell r="Q1670" t="str">
            <v>الصف الثالث الابتدائى</v>
          </cell>
          <cell r="R1670" t="str">
            <v/>
          </cell>
        </row>
        <row r="1671">
          <cell r="Q1671" t="str">
            <v>الصف الثالث الابتدائى</v>
          </cell>
          <cell r="R1671" t="str">
            <v/>
          </cell>
        </row>
        <row r="1672">
          <cell r="Q1672" t="str">
            <v>الصف الثالث الابتدائى</v>
          </cell>
          <cell r="R1672" t="str">
            <v/>
          </cell>
        </row>
        <row r="1673">
          <cell r="Q1673" t="str">
            <v>الصف الثالث الابتدائى</v>
          </cell>
          <cell r="R1673" t="str">
            <v/>
          </cell>
        </row>
        <row r="1674">
          <cell r="Q1674" t="str">
            <v>الصف الثالث الابتدائى</v>
          </cell>
          <cell r="R1674" t="str">
            <v/>
          </cell>
        </row>
        <row r="1675">
          <cell r="Q1675" t="str">
            <v>الصف الثالث الابتدائى</v>
          </cell>
          <cell r="R1675" t="str">
            <v/>
          </cell>
        </row>
        <row r="1676">
          <cell r="Q1676" t="str">
            <v>الصف الثالث الابتدائى</v>
          </cell>
          <cell r="R1676" t="str">
            <v/>
          </cell>
        </row>
        <row r="1677">
          <cell r="Q1677" t="str">
            <v>الصف الثالث الابتدائى</v>
          </cell>
          <cell r="R1677" t="str">
            <v/>
          </cell>
        </row>
        <row r="1678">
          <cell r="Q1678" t="str">
            <v>الصف الثالث الابتدائى</v>
          </cell>
          <cell r="R1678" t="str">
            <v/>
          </cell>
        </row>
        <row r="1679">
          <cell r="Q1679" t="str">
            <v>الصف الثالث الابتدائى</v>
          </cell>
          <cell r="R1679" t="str">
            <v/>
          </cell>
        </row>
        <row r="1680">
          <cell r="Q1680" t="str">
            <v>الصف الثالث الابتدائى</v>
          </cell>
          <cell r="R1680" t="str">
            <v/>
          </cell>
        </row>
        <row r="1681">
          <cell r="Q1681" t="str">
            <v>الصف الثالث الابتدائى</v>
          </cell>
          <cell r="R1681" t="str">
            <v/>
          </cell>
        </row>
        <row r="1682">
          <cell r="Q1682" t="str">
            <v>الصف الثالث الابتدائى</v>
          </cell>
          <cell r="R1682" t="str">
            <v/>
          </cell>
        </row>
        <row r="1683">
          <cell r="Q1683" t="str">
            <v>الصف الثالث الابتدائى</v>
          </cell>
          <cell r="R1683" t="str">
            <v/>
          </cell>
        </row>
        <row r="1684">
          <cell r="Q1684" t="str">
            <v>الصف الثالث الابتدائى</v>
          </cell>
          <cell r="R1684" t="str">
            <v/>
          </cell>
        </row>
        <row r="1685">
          <cell r="Q1685" t="str">
            <v>الصف الثالث الابتدائى</v>
          </cell>
          <cell r="R1685" t="str">
            <v/>
          </cell>
        </row>
        <row r="1686">
          <cell r="Q1686" t="str">
            <v>الصف الثالث الابتدائى</v>
          </cell>
          <cell r="R1686" t="str">
            <v/>
          </cell>
        </row>
        <row r="1687">
          <cell r="Q1687" t="str">
            <v>الصف الثالث الابتدائى</v>
          </cell>
          <cell r="R1687" t="str">
            <v/>
          </cell>
        </row>
        <row r="1688">
          <cell r="Q1688" t="str">
            <v>الصف الثالث الابتدائى</v>
          </cell>
          <cell r="R1688" t="str">
            <v/>
          </cell>
        </row>
        <row r="1689">
          <cell r="Q1689" t="str">
            <v>الصف الثالث الابتدائى</v>
          </cell>
          <cell r="R1689" t="str">
            <v/>
          </cell>
        </row>
        <row r="1690">
          <cell r="Q1690" t="str">
            <v>الصف الثالث الابتدائى</v>
          </cell>
          <cell r="R1690" t="str">
            <v/>
          </cell>
        </row>
        <row r="1691">
          <cell r="Q1691" t="str">
            <v>الصف الثالث الابتدائى</v>
          </cell>
          <cell r="R1691" t="str">
            <v/>
          </cell>
        </row>
        <row r="1692">
          <cell r="Q1692" t="str">
            <v>الصف الثالث الابتدائى</v>
          </cell>
          <cell r="R1692" t="str">
            <v/>
          </cell>
        </row>
        <row r="1693">
          <cell r="Q1693" t="str">
            <v>الصف الثالث الابتدائى</v>
          </cell>
          <cell r="R1693" t="str">
            <v/>
          </cell>
        </row>
        <row r="1694">
          <cell r="Q1694" t="str">
            <v>الصف الثالث الابتدائى</v>
          </cell>
          <cell r="R1694" t="str">
            <v/>
          </cell>
        </row>
        <row r="1695">
          <cell r="Q1695" t="str">
            <v>الصف الثالث الابتدائى</v>
          </cell>
          <cell r="R1695" t="str">
            <v/>
          </cell>
        </row>
        <row r="1696">
          <cell r="Q1696" t="str">
            <v>الصف الثالث الابتدائى</v>
          </cell>
          <cell r="R1696" t="str">
            <v/>
          </cell>
        </row>
        <row r="1697">
          <cell r="Q1697" t="str">
            <v>الصف الثالث الابتدائى</v>
          </cell>
          <cell r="R1697" t="str">
            <v/>
          </cell>
        </row>
        <row r="1698">
          <cell r="Q1698" t="str">
            <v>الصف الثالث الابتدائى</v>
          </cell>
          <cell r="R1698" t="str">
            <v/>
          </cell>
        </row>
        <row r="1699">
          <cell r="Q1699" t="str">
            <v>الصف الثالث الابتدائى</v>
          </cell>
          <cell r="R1699" t="str">
            <v/>
          </cell>
        </row>
        <row r="1700">
          <cell r="Q1700" t="str">
            <v>الصف الثالث الابتدائى</v>
          </cell>
          <cell r="R1700" t="str">
            <v/>
          </cell>
        </row>
        <row r="1701">
          <cell r="Q1701" t="str">
            <v>الصف الثالث الابتدائى</v>
          </cell>
          <cell r="R1701" t="str">
            <v/>
          </cell>
        </row>
        <row r="1702">
          <cell r="Q1702" t="str">
            <v>الصف الثالث الابتدائى</v>
          </cell>
          <cell r="R1702" t="str">
            <v/>
          </cell>
        </row>
        <row r="1703">
          <cell r="Q1703" t="str">
            <v>الصف الثالث الابتدائى</v>
          </cell>
          <cell r="R1703" t="str">
            <v/>
          </cell>
        </row>
        <row r="1704">
          <cell r="Q1704" t="str">
            <v>الصف الثالث الابتدائى</v>
          </cell>
          <cell r="R1704" t="str">
            <v/>
          </cell>
        </row>
        <row r="1705">
          <cell r="Q1705" t="str">
            <v>الصف الثالث الابتدائى</v>
          </cell>
          <cell r="R1705" t="str">
            <v/>
          </cell>
        </row>
        <row r="1706">
          <cell r="Q1706" t="str">
            <v>الصف الثالث الابتدائى</v>
          </cell>
          <cell r="R1706" t="str">
            <v/>
          </cell>
        </row>
        <row r="1707">
          <cell r="Q1707" t="str">
            <v>الصف الثالث الابتدائى</v>
          </cell>
          <cell r="R1707" t="str">
            <v/>
          </cell>
        </row>
        <row r="1708">
          <cell r="Q1708" t="str">
            <v>الصف الثالث الابتدائى</v>
          </cell>
          <cell r="R1708" t="str">
            <v/>
          </cell>
        </row>
        <row r="1709">
          <cell r="Q1709" t="str">
            <v>الصف الثالث الابتدائى</v>
          </cell>
          <cell r="R1709" t="str">
            <v/>
          </cell>
        </row>
        <row r="1710">
          <cell r="Q1710" t="str">
            <v>الصف الثالث الابتدائى</v>
          </cell>
          <cell r="R1710" t="str">
            <v/>
          </cell>
        </row>
        <row r="1711">
          <cell r="Q1711" t="str">
            <v>الصف الثالث الابتدائى</v>
          </cell>
          <cell r="R1711" t="str">
            <v/>
          </cell>
        </row>
        <row r="1712">
          <cell r="Q1712" t="str">
            <v>الصف الثالث الابتدائى</v>
          </cell>
          <cell r="R1712" t="str">
            <v/>
          </cell>
        </row>
        <row r="1713">
          <cell r="Q1713" t="str">
            <v>الصف الثالث الابتدائى</v>
          </cell>
          <cell r="R1713" t="str">
            <v/>
          </cell>
        </row>
        <row r="1714">
          <cell r="Q1714" t="str">
            <v>الصف الثالث الابتدائى</v>
          </cell>
          <cell r="R1714" t="str">
            <v/>
          </cell>
        </row>
        <row r="1715">
          <cell r="Q1715" t="str">
            <v>الصف الثالث الابتدائى</v>
          </cell>
          <cell r="R1715" t="str">
            <v/>
          </cell>
        </row>
        <row r="1716">
          <cell r="Q1716" t="str">
            <v>الصف الثالث الابتدائى</v>
          </cell>
          <cell r="R1716" t="str">
            <v/>
          </cell>
        </row>
        <row r="1717">
          <cell r="Q1717" t="str">
            <v>الصف الثالث الابتدائى</v>
          </cell>
          <cell r="R1717" t="str">
            <v/>
          </cell>
        </row>
        <row r="1718">
          <cell r="Q1718" t="str">
            <v>الصف الثالث الابتدائى</v>
          </cell>
          <cell r="R1718" t="str">
            <v/>
          </cell>
        </row>
        <row r="1719">
          <cell r="Q1719" t="str">
            <v>الصف الثالث الابتدائى</v>
          </cell>
          <cell r="R1719" t="str">
            <v/>
          </cell>
        </row>
        <row r="1720">
          <cell r="Q1720" t="str">
            <v>الصف الثالث الابتدائى</v>
          </cell>
          <cell r="R1720" t="str">
            <v/>
          </cell>
        </row>
        <row r="1721">
          <cell r="Q1721" t="str">
            <v>الصف الثالث الابتدائى</v>
          </cell>
          <cell r="R1721" t="str">
            <v/>
          </cell>
        </row>
        <row r="1722">
          <cell r="Q1722" t="str">
            <v>الصف الثالث الابتدائى</v>
          </cell>
          <cell r="R1722" t="str">
            <v/>
          </cell>
        </row>
        <row r="1723">
          <cell r="Q1723" t="str">
            <v>الصف الثالث الابتدائى</v>
          </cell>
          <cell r="R1723" t="str">
            <v/>
          </cell>
        </row>
        <row r="1724">
          <cell r="Q1724" t="str">
            <v>الصف الثالث الابتدائى</v>
          </cell>
          <cell r="R1724" t="str">
            <v/>
          </cell>
        </row>
        <row r="1725">
          <cell r="Q1725" t="str">
            <v>الصف الثالث الابتدائى</v>
          </cell>
          <cell r="R1725" t="str">
            <v/>
          </cell>
        </row>
        <row r="1726">
          <cell r="Q1726" t="str">
            <v>الصف الثالث الابتدائى</v>
          </cell>
          <cell r="R1726" t="str">
            <v/>
          </cell>
        </row>
        <row r="1727">
          <cell r="Q1727" t="str">
            <v>الصف الثالث الابتدائى</v>
          </cell>
          <cell r="R1727" t="str">
            <v/>
          </cell>
        </row>
        <row r="1728">
          <cell r="Q1728" t="str">
            <v>الصف الثالث الابتدائى</v>
          </cell>
          <cell r="R1728" t="str">
            <v/>
          </cell>
        </row>
        <row r="1729">
          <cell r="Q1729" t="str">
            <v>الصف الثالث الابتدائى</v>
          </cell>
          <cell r="R1729" t="str">
            <v/>
          </cell>
        </row>
        <row r="1730">
          <cell r="Q1730" t="str">
            <v>الصف الثالث الابتدائى</v>
          </cell>
          <cell r="R1730" t="str">
            <v/>
          </cell>
        </row>
        <row r="1731">
          <cell r="Q1731" t="str">
            <v>الصف الثالث الابتدائى</v>
          </cell>
          <cell r="R1731" t="str">
            <v/>
          </cell>
        </row>
        <row r="1732">
          <cell r="Q1732" t="str">
            <v>الصف الثالث الابتدائى</v>
          </cell>
          <cell r="R1732" t="str">
            <v/>
          </cell>
        </row>
        <row r="1733">
          <cell r="Q1733" t="str">
            <v>الصف الثالث الابتدائى</v>
          </cell>
          <cell r="R1733" t="str">
            <v/>
          </cell>
        </row>
        <row r="1734">
          <cell r="Q1734" t="str">
            <v>الصف الثالث الابتدائى</v>
          </cell>
          <cell r="R1734" t="str">
            <v/>
          </cell>
        </row>
        <row r="1735">
          <cell r="Q1735" t="str">
            <v>الصف الثالث الابتدائى</v>
          </cell>
          <cell r="R1735" t="str">
            <v/>
          </cell>
        </row>
        <row r="1736">
          <cell r="Q1736" t="str">
            <v>الصف الثالث الابتدائى</v>
          </cell>
          <cell r="R1736" t="str">
            <v/>
          </cell>
        </row>
        <row r="1737">
          <cell r="Q1737" t="str">
            <v>الصف الثالث الابتدائى</v>
          </cell>
          <cell r="R1737" t="str">
            <v/>
          </cell>
        </row>
        <row r="1738">
          <cell r="Q1738" t="str">
            <v>الصف الثالث الابتدائى</v>
          </cell>
          <cell r="R1738" t="str">
            <v/>
          </cell>
        </row>
        <row r="1739">
          <cell r="Q1739" t="str">
            <v>الصف الثالث الابتدائى</v>
          </cell>
          <cell r="R1739" t="str">
            <v/>
          </cell>
        </row>
        <row r="1740">
          <cell r="Q1740" t="str">
            <v>الصف الثالث الابتدائى</v>
          </cell>
          <cell r="R1740" t="str">
            <v/>
          </cell>
        </row>
        <row r="1741">
          <cell r="Q1741" t="str">
            <v>الصف الثالث الابتدائى</v>
          </cell>
          <cell r="R1741" t="str">
            <v/>
          </cell>
        </row>
        <row r="1742">
          <cell r="Q1742" t="str">
            <v>الصف الثالث الابتدائى</v>
          </cell>
          <cell r="R1742" t="str">
            <v/>
          </cell>
        </row>
        <row r="1743">
          <cell r="Q1743" t="str">
            <v>الصف الثالث الابتدائى</v>
          </cell>
          <cell r="R1743" t="str">
            <v/>
          </cell>
        </row>
        <row r="1744">
          <cell r="Q1744" t="str">
            <v>الصف الثالث الابتدائى</v>
          </cell>
          <cell r="R1744" t="str">
            <v/>
          </cell>
        </row>
        <row r="1745">
          <cell r="Q1745" t="str">
            <v>الصف الثالث الابتدائى</v>
          </cell>
          <cell r="R1745" t="str">
            <v/>
          </cell>
        </row>
        <row r="1746">
          <cell r="Q1746" t="str">
            <v>الصف الثالث الابتدائى</v>
          </cell>
          <cell r="R1746" t="str">
            <v/>
          </cell>
        </row>
        <row r="1747">
          <cell r="Q1747" t="str">
            <v>الصف الثالث الابتدائى</v>
          </cell>
          <cell r="R1747" t="str">
            <v/>
          </cell>
        </row>
        <row r="1748">
          <cell r="Q1748" t="str">
            <v>الصف الثالث الابتدائى</v>
          </cell>
          <cell r="R1748" t="str">
            <v/>
          </cell>
        </row>
        <row r="1749">
          <cell r="Q1749" t="str">
            <v>الصف الثالث الابتدائى</v>
          </cell>
          <cell r="R1749" t="str">
            <v/>
          </cell>
        </row>
        <row r="1750">
          <cell r="Q1750" t="str">
            <v>الصف الثالث الابتدائى</v>
          </cell>
          <cell r="R1750" t="str">
            <v/>
          </cell>
        </row>
        <row r="1751">
          <cell r="Q1751" t="str">
            <v>الصف الثالث الابتدائى</v>
          </cell>
          <cell r="R1751" t="str">
            <v/>
          </cell>
        </row>
        <row r="1752">
          <cell r="Q1752" t="str">
            <v>الصف الثالث الابتدائى</v>
          </cell>
          <cell r="R1752" t="str">
            <v/>
          </cell>
        </row>
        <row r="1753">
          <cell r="Q1753" t="str">
            <v>الصف الثالث الابتدائى</v>
          </cell>
          <cell r="R1753" t="str">
            <v/>
          </cell>
        </row>
        <row r="1754">
          <cell r="Q1754" t="str">
            <v>الصف الثالث الابتدائى</v>
          </cell>
          <cell r="R1754" t="str">
            <v/>
          </cell>
        </row>
        <row r="1755">
          <cell r="Q1755" t="str">
            <v>الصف الثالث الابتدائى</v>
          </cell>
          <cell r="R1755" t="str">
            <v/>
          </cell>
        </row>
        <row r="1756">
          <cell r="Q1756" t="str">
            <v>الصف الثالث الابتدائى</v>
          </cell>
          <cell r="R1756" t="str">
            <v/>
          </cell>
        </row>
        <row r="1757">
          <cell r="Q1757" t="str">
            <v>الصف الثالث الابتدائى</v>
          </cell>
          <cell r="R1757" t="str">
            <v/>
          </cell>
        </row>
        <row r="1758">
          <cell r="Q1758" t="str">
            <v>الصف الثالث الابتدائى</v>
          </cell>
          <cell r="R1758" t="str">
            <v/>
          </cell>
        </row>
        <row r="1759">
          <cell r="Q1759" t="str">
            <v>الصف الثالث الابتدائى</v>
          </cell>
          <cell r="R1759" t="str">
            <v/>
          </cell>
        </row>
        <row r="1760">
          <cell r="Q1760" t="str">
            <v>الصف الثالث الابتدائى</v>
          </cell>
          <cell r="R1760" t="str">
            <v/>
          </cell>
        </row>
        <row r="1761">
          <cell r="Q1761" t="str">
            <v>الصف الثالث الابتدائى</v>
          </cell>
          <cell r="R1761" t="str">
            <v/>
          </cell>
        </row>
        <row r="1762">
          <cell r="Q1762" t="str">
            <v>الصف الثالث الابتدائى</v>
          </cell>
          <cell r="R1762" t="str">
            <v/>
          </cell>
        </row>
        <row r="1763">
          <cell r="Q1763" t="str">
            <v>الصف الثالث الابتدائى</v>
          </cell>
          <cell r="R1763" t="str">
            <v/>
          </cell>
        </row>
        <row r="1764">
          <cell r="Q1764" t="str">
            <v>الصف الثالث الابتدائى</v>
          </cell>
          <cell r="R1764" t="str">
            <v/>
          </cell>
        </row>
        <row r="1765">
          <cell r="Q1765" t="str">
            <v>الصف الثالث الابتدائى</v>
          </cell>
          <cell r="R1765" t="str">
            <v/>
          </cell>
        </row>
        <row r="1766">
          <cell r="Q1766" t="str">
            <v>الصف الثالث الابتدائى</v>
          </cell>
          <cell r="R1766" t="str">
            <v/>
          </cell>
        </row>
        <row r="1767">
          <cell r="Q1767" t="str">
            <v>الصف الثالث الابتدائى</v>
          </cell>
          <cell r="R1767" t="str">
            <v/>
          </cell>
        </row>
        <row r="1768">
          <cell r="Q1768" t="str">
            <v>الصف الثالث الابتدائى</v>
          </cell>
          <cell r="R1768" t="str">
            <v/>
          </cell>
        </row>
        <row r="1769">
          <cell r="Q1769" t="str">
            <v>الصف الثالث الابتدائى</v>
          </cell>
          <cell r="R1769" t="str">
            <v/>
          </cell>
        </row>
        <row r="1770">
          <cell r="Q1770" t="str">
            <v>الصف الثالث الابتدائى</v>
          </cell>
          <cell r="R1770" t="str">
            <v/>
          </cell>
        </row>
        <row r="1771">
          <cell r="Q1771" t="str">
            <v>الصف الثالث الابتدائى</v>
          </cell>
          <cell r="R1771" t="str">
            <v/>
          </cell>
        </row>
        <row r="1772">
          <cell r="Q1772" t="str">
            <v>الصف الثالث الابتدائى</v>
          </cell>
          <cell r="R1772" t="str">
            <v/>
          </cell>
        </row>
        <row r="1773">
          <cell r="Q1773" t="str">
            <v>الصف الثالث الابتدائى</v>
          </cell>
          <cell r="R1773" t="str">
            <v/>
          </cell>
        </row>
        <row r="1774">
          <cell r="Q1774" t="str">
            <v>الصف الثالث الابتدائى</v>
          </cell>
          <cell r="R1774" t="str">
            <v/>
          </cell>
        </row>
        <row r="1775">
          <cell r="Q1775" t="str">
            <v>الصف الثالث الابتدائى</v>
          </cell>
          <cell r="R1775" t="str">
            <v/>
          </cell>
        </row>
        <row r="1776">
          <cell r="Q1776" t="str">
            <v>الصف الثالث الابتدائى</v>
          </cell>
          <cell r="R1776" t="str">
            <v/>
          </cell>
        </row>
        <row r="1777">
          <cell r="Q1777" t="str">
            <v>الصف الثالث الابتدائى</v>
          </cell>
          <cell r="R1777" t="str">
            <v/>
          </cell>
        </row>
        <row r="1778">
          <cell r="Q1778" t="str">
            <v>الصف الثالث الابتدائى</v>
          </cell>
          <cell r="R1778" t="str">
            <v/>
          </cell>
        </row>
        <row r="1779">
          <cell r="Q1779" t="str">
            <v>الصف الثالث الابتدائى</v>
          </cell>
          <cell r="R1779" t="str">
            <v/>
          </cell>
        </row>
        <row r="1780">
          <cell r="Q1780" t="str">
            <v>الصف الثالث الابتدائى</v>
          </cell>
          <cell r="R1780" t="str">
            <v/>
          </cell>
        </row>
        <row r="1781">
          <cell r="Q1781" t="str">
            <v>الصف الثالث الابتدائى</v>
          </cell>
          <cell r="R1781" t="str">
            <v/>
          </cell>
        </row>
        <row r="1782">
          <cell r="Q1782" t="str">
            <v>الصف الثالث الابتدائى</v>
          </cell>
          <cell r="R1782" t="str">
            <v/>
          </cell>
        </row>
        <row r="1783">
          <cell r="Q1783" t="str">
            <v>الصف الثالث الابتدائى</v>
          </cell>
          <cell r="R1783" t="str">
            <v/>
          </cell>
        </row>
        <row r="1784">
          <cell r="Q1784" t="str">
            <v>الصف الثالث الابتدائى</v>
          </cell>
          <cell r="R1784" t="str">
            <v/>
          </cell>
        </row>
        <row r="1785">
          <cell r="Q1785" t="str">
            <v>الصف الثالث الابتدائى</v>
          </cell>
          <cell r="R1785" t="str">
            <v/>
          </cell>
        </row>
        <row r="1786">
          <cell r="Q1786" t="str">
            <v>الصف الثالث الابتدائى</v>
          </cell>
          <cell r="R1786" t="str">
            <v/>
          </cell>
        </row>
        <row r="1787">
          <cell r="Q1787" t="str">
            <v>الصف الثالث الابتدائى</v>
          </cell>
          <cell r="R1787" t="str">
            <v/>
          </cell>
        </row>
        <row r="1788">
          <cell r="Q1788" t="str">
            <v>الصف الثالث الابتدائى</v>
          </cell>
          <cell r="R1788" t="str">
            <v/>
          </cell>
        </row>
        <row r="1789">
          <cell r="Q1789" t="str">
            <v>الصف الثالث الابتدائى</v>
          </cell>
          <cell r="R1789" t="str">
            <v/>
          </cell>
        </row>
        <row r="1790">
          <cell r="Q1790" t="str">
            <v>الصف الثالث الابتدائى</v>
          </cell>
          <cell r="R1790" t="str">
            <v/>
          </cell>
        </row>
        <row r="1791">
          <cell r="Q1791" t="str">
            <v>الصف الثالث الابتدائى</v>
          </cell>
          <cell r="R1791" t="str">
            <v/>
          </cell>
        </row>
        <row r="1792">
          <cell r="Q1792" t="str">
            <v>الصف الثالث الابتدائى</v>
          </cell>
          <cell r="R1792" t="str">
            <v/>
          </cell>
        </row>
        <row r="1793">
          <cell r="Q1793" t="str">
            <v>الصف الثالث الابتدائى</v>
          </cell>
          <cell r="R1793" t="str">
            <v/>
          </cell>
        </row>
        <row r="1794">
          <cell r="Q1794" t="str">
            <v>الصف الثالث الابتدائى</v>
          </cell>
          <cell r="R1794" t="str">
            <v/>
          </cell>
        </row>
        <row r="1795">
          <cell r="Q1795" t="str">
            <v>الصف الثالث الابتدائى</v>
          </cell>
          <cell r="R1795" t="str">
            <v/>
          </cell>
        </row>
        <row r="1796">
          <cell r="Q1796" t="str">
            <v>الصف الثالث الابتدائى</v>
          </cell>
          <cell r="R1796" t="str">
            <v/>
          </cell>
        </row>
        <row r="1797">
          <cell r="Q1797" t="str">
            <v>الصف الثالث الابتدائى</v>
          </cell>
          <cell r="R1797" t="str">
            <v/>
          </cell>
        </row>
        <row r="1798">
          <cell r="Q1798" t="str">
            <v>الصف الثالث الابتدائى</v>
          </cell>
          <cell r="R1798" t="str">
            <v/>
          </cell>
        </row>
        <row r="1799">
          <cell r="Q1799" t="str">
            <v>الصف الثالث الابتدائى</v>
          </cell>
          <cell r="R1799" t="str">
            <v/>
          </cell>
        </row>
        <row r="1800">
          <cell r="Q1800" t="str">
            <v>الصف الثالث الابتدائى</v>
          </cell>
          <cell r="R1800" t="str">
            <v/>
          </cell>
        </row>
        <row r="1801">
          <cell r="Q1801" t="str">
            <v>الصف الثالث الابتدائى</v>
          </cell>
          <cell r="R1801" t="str">
            <v/>
          </cell>
        </row>
        <row r="1802">
          <cell r="Q1802" t="str">
            <v>الصف الثالث الابتدائى</v>
          </cell>
          <cell r="R1802" t="str">
            <v/>
          </cell>
        </row>
        <row r="1803">
          <cell r="Q1803" t="str">
            <v>الصف الثالث الابتدائى</v>
          </cell>
          <cell r="R1803" t="str">
            <v/>
          </cell>
        </row>
        <row r="1804">
          <cell r="Q1804" t="str">
            <v>الصف الثالث الابتدائى</v>
          </cell>
          <cell r="R1804" t="str">
            <v/>
          </cell>
        </row>
        <row r="1805">
          <cell r="Q1805" t="str">
            <v>الصف الثالث الابتدائى</v>
          </cell>
          <cell r="R1805" t="str">
            <v/>
          </cell>
        </row>
        <row r="1806">
          <cell r="Q1806" t="str">
            <v>الصف الثالث الابتدائى</v>
          </cell>
          <cell r="R1806" t="str">
            <v/>
          </cell>
        </row>
        <row r="1807">
          <cell r="Q1807" t="str">
            <v>الصف الثالث الابتدائى</v>
          </cell>
          <cell r="R1807" t="str">
            <v/>
          </cell>
        </row>
        <row r="1808">
          <cell r="Q1808" t="str">
            <v>الصف الثالث الابتدائى</v>
          </cell>
          <cell r="R1808" t="str">
            <v/>
          </cell>
        </row>
        <row r="1809">
          <cell r="Q1809" t="str">
            <v>الصف الثالث الابتدائى</v>
          </cell>
          <cell r="R1809" t="str">
            <v/>
          </cell>
        </row>
        <row r="1810">
          <cell r="Q1810" t="str">
            <v>الصف الثالث الابتدائى</v>
          </cell>
          <cell r="R1810" t="str">
            <v/>
          </cell>
        </row>
        <row r="1811">
          <cell r="Q1811" t="str">
            <v>الصف الثالث الابتدائى</v>
          </cell>
          <cell r="R1811" t="str">
            <v/>
          </cell>
        </row>
        <row r="1812">
          <cell r="Q1812" t="str">
            <v>الصف الثالث الابتدائى</v>
          </cell>
          <cell r="R1812" t="str">
            <v/>
          </cell>
        </row>
        <row r="1813">
          <cell r="Q1813" t="str">
            <v>الصف الثالث الابتدائى</v>
          </cell>
          <cell r="R1813" t="str">
            <v/>
          </cell>
        </row>
        <row r="1814">
          <cell r="Q1814" t="str">
            <v>الصف الثالث الابتدائى</v>
          </cell>
          <cell r="R1814" t="str">
            <v/>
          </cell>
        </row>
        <row r="1815">
          <cell r="Q1815" t="str">
            <v>الصف الثالث الابتدائى</v>
          </cell>
          <cell r="R1815" t="str">
            <v/>
          </cell>
        </row>
        <row r="1816">
          <cell r="Q1816" t="str">
            <v>الصف الثالث الابتدائى</v>
          </cell>
          <cell r="R1816" t="str">
            <v/>
          </cell>
        </row>
        <row r="1817">
          <cell r="Q1817" t="str">
            <v>الصف الثالث الابتدائى</v>
          </cell>
          <cell r="R1817" t="str">
            <v/>
          </cell>
        </row>
        <row r="1818">
          <cell r="Q1818" t="str">
            <v>الصف الثالث الابتدائى</v>
          </cell>
          <cell r="R1818" t="str">
            <v/>
          </cell>
        </row>
        <row r="1819">
          <cell r="Q1819" t="str">
            <v>الصف الثالث الابتدائى</v>
          </cell>
          <cell r="R1819" t="str">
            <v/>
          </cell>
        </row>
        <row r="1820">
          <cell r="Q1820" t="str">
            <v>الصف الثالث الابتدائى</v>
          </cell>
          <cell r="R1820" t="str">
            <v/>
          </cell>
        </row>
        <row r="1821">
          <cell r="Q1821" t="str">
            <v>الصف الثالث الابتدائى</v>
          </cell>
          <cell r="R1821" t="str">
            <v/>
          </cell>
        </row>
        <row r="1822">
          <cell r="Q1822" t="str">
            <v>الصف الثالث الابتدائى</v>
          </cell>
          <cell r="R1822" t="str">
            <v/>
          </cell>
        </row>
        <row r="1823">
          <cell r="Q1823" t="str">
            <v>الصف الثالث الابتدائى</v>
          </cell>
          <cell r="R1823" t="str">
            <v/>
          </cell>
        </row>
        <row r="1824">
          <cell r="Q1824" t="str">
            <v>الصف الثالث الابتدائى</v>
          </cell>
          <cell r="R1824" t="str">
            <v/>
          </cell>
        </row>
        <row r="1825">
          <cell r="Q1825" t="str">
            <v>الصف الثالث الابتدائى</v>
          </cell>
          <cell r="R1825" t="str">
            <v/>
          </cell>
        </row>
        <row r="1826">
          <cell r="Q1826" t="str">
            <v>الصف الثالث الابتدائى</v>
          </cell>
          <cell r="R1826" t="str">
            <v/>
          </cell>
        </row>
        <row r="1827">
          <cell r="Q1827" t="str">
            <v>الصف الثالث الابتدائى</v>
          </cell>
          <cell r="R1827" t="str">
            <v/>
          </cell>
        </row>
        <row r="1828">
          <cell r="Q1828" t="str">
            <v>الصف الثالث الابتدائى</v>
          </cell>
          <cell r="R1828" t="str">
            <v/>
          </cell>
        </row>
        <row r="1829">
          <cell r="Q1829" t="str">
            <v>الصف الثالث الابتدائى</v>
          </cell>
          <cell r="R1829" t="str">
            <v/>
          </cell>
        </row>
        <row r="1830">
          <cell r="Q1830" t="str">
            <v>الصف الثالث الابتدائى</v>
          </cell>
          <cell r="R1830" t="str">
            <v/>
          </cell>
        </row>
        <row r="1831">
          <cell r="Q1831" t="str">
            <v>الصف الثالث الابتدائى</v>
          </cell>
          <cell r="R1831" t="str">
            <v/>
          </cell>
        </row>
        <row r="1832">
          <cell r="Q1832" t="str">
            <v>الصف الثالث الابتدائى</v>
          </cell>
          <cell r="R1832" t="str">
            <v/>
          </cell>
        </row>
        <row r="1833">
          <cell r="Q1833" t="str">
            <v>الصف الثالث الابتدائى</v>
          </cell>
          <cell r="R1833" t="str">
            <v/>
          </cell>
        </row>
        <row r="1834">
          <cell r="Q1834" t="str">
            <v>الصف الثالث الابتدائى</v>
          </cell>
          <cell r="R1834" t="str">
            <v/>
          </cell>
        </row>
        <row r="1835">
          <cell r="Q1835" t="str">
            <v>الصف الثالث الابتدائى</v>
          </cell>
          <cell r="R1835" t="str">
            <v/>
          </cell>
        </row>
        <row r="1836">
          <cell r="Q1836" t="str">
            <v>الصف الثالث الابتدائى</v>
          </cell>
          <cell r="R1836" t="str">
            <v/>
          </cell>
        </row>
        <row r="1837">
          <cell r="Q1837" t="str">
            <v>الصف الثالث الابتدائى</v>
          </cell>
          <cell r="R1837" t="str">
            <v/>
          </cell>
        </row>
        <row r="1838">
          <cell r="Q1838" t="str">
            <v>الصف الثالث الابتدائى</v>
          </cell>
          <cell r="R1838" t="str">
            <v/>
          </cell>
        </row>
        <row r="1839">
          <cell r="Q1839" t="str">
            <v>الصف الثالث الابتدائى</v>
          </cell>
          <cell r="R1839" t="str">
            <v/>
          </cell>
        </row>
        <row r="1840">
          <cell r="Q1840" t="str">
            <v>الصف الثالث الابتدائى</v>
          </cell>
          <cell r="R1840" t="str">
            <v/>
          </cell>
        </row>
        <row r="1841">
          <cell r="Q1841" t="str">
            <v>الصف الثالث الابتدائى</v>
          </cell>
          <cell r="R1841" t="str">
            <v/>
          </cell>
        </row>
        <row r="1842">
          <cell r="Q1842" t="str">
            <v>الصف الثالث الابتدائى</v>
          </cell>
          <cell r="R1842" t="str">
            <v/>
          </cell>
        </row>
        <row r="1843">
          <cell r="Q1843" t="str">
            <v>الصف الثالث الابتدائى</v>
          </cell>
          <cell r="R1843" t="str">
            <v/>
          </cell>
        </row>
        <row r="1844">
          <cell r="Q1844" t="str">
            <v>الصف الثالث الابتدائى</v>
          </cell>
          <cell r="R1844" t="str">
            <v/>
          </cell>
        </row>
        <row r="1845">
          <cell r="Q1845" t="str">
            <v>الصف الثالث الابتدائى</v>
          </cell>
          <cell r="R1845" t="str">
            <v/>
          </cell>
        </row>
        <row r="1846">
          <cell r="Q1846" t="str">
            <v>الصف الثالث الابتدائى</v>
          </cell>
          <cell r="R1846" t="str">
            <v/>
          </cell>
        </row>
        <row r="1847">
          <cell r="Q1847" t="str">
            <v>الصف الثالث الابتدائى</v>
          </cell>
          <cell r="R1847" t="str">
            <v/>
          </cell>
        </row>
        <row r="1848">
          <cell r="Q1848" t="str">
            <v>الصف الثالث الابتدائى</v>
          </cell>
          <cell r="R1848" t="str">
            <v/>
          </cell>
        </row>
        <row r="1849">
          <cell r="Q1849" t="str">
            <v>الصف الثالث الابتدائى</v>
          </cell>
          <cell r="R1849" t="str">
            <v/>
          </cell>
        </row>
        <row r="1850">
          <cell r="Q1850" t="str">
            <v>الصف الثالث الابتدائى</v>
          </cell>
          <cell r="R1850" t="str">
            <v/>
          </cell>
        </row>
        <row r="1851">
          <cell r="Q1851" t="str">
            <v>الصف الثالث الابتدائى</v>
          </cell>
          <cell r="R1851" t="str">
            <v/>
          </cell>
        </row>
        <row r="1852">
          <cell r="Q1852" t="str">
            <v>الصف الثالث الابتدائى</v>
          </cell>
          <cell r="R1852" t="str">
            <v/>
          </cell>
        </row>
        <row r="1853">
          <cell r="Q1853" t="str">
            <v>الصف الثالث الابتدائى</v>
          </cell>
          <cell r="R1853" t="str">
            <v/>
          </cell>
        </row>
        <row r="1854">
          <cell r="Q1854" t="str">
            <v>الصف الثالث الابتدائى</v>
          </cell>
          <cell r="R1854" t="str">
            <v/>
          </cell>
        </row>
        <row r="1855">
          <cell r="Q1855" t="str">
            <v>الصف الثالث الابتدائى</v>
          </cell>
          <cell r="R1855" t="str">
            <v/>
          </cell>
        </row>
        <row r="1856">
          <cell r="Q1856" t="str">
            <v>الصف الثالث الابتدائى</v>
          </cell>
          <cell r="R1856" t="str">
            <v/>
          </cell>
        </row>
        <row r="1857">
          <cell r="Q1857" t="str">
            <v>الصف الثالث الابتدائى</v>
          </cell>
          <cell r="R1857" t="str">
            <v/>
          </cell>
        </row>
        <row r="1858">
          <cell r="Q1858" t="str">
            <v>الصف الثالث الابتدائى</v>
          </cell>
          <cell r="R1858" t="str">
            <v/>
          </cell>
        </row>
        <row r="1859">
          <cell r="Q1859" t="str">
            <v>الصف الثالث الابتدائى</v>
          </cell>
          <cell r="R1859" t="str">
            <v/>
          </cell>
        </row>
        <row r="1860">
          <cell r="Q1860" t="str">
            <v>الصف الثالث الابتدائى</v>
          </cell>
          <cell r="R1860" t="str">
            <v/>
          </cell>
        </row>
        <row r="1861">
          <cell r="Q1861" t="str">
            <v>الصف الثالث الابتدائى</v>
          </cell>
          <cell r="R1861" t="str">
            <v/>
          </cell>
        </row>
        <row r="1862">
          <cell r="Q1862" t="str">
            <v>الصف الثالث الابتدائى</v>
          </cell>
          <cell r="R1862" t="str">
            <v/>
          </cell>
        </row>
        <row r="1863">
          <cell r="Q1863" t="str">
            <v>الصف الثالث الابتدائى</v>
          </cell>
          <cell r="R1863" t="str">
            <v/>
          </cell>
        </row>
        <row r="1864">
          <cell r="Q1864" t="str">
            <v>الصف الثالث الابتدائى</v>
          </cell>
          <cell r="R1864" t="str">
            <v/>
          </cell>
        </row>
        <row r="1865">
          <cell r="Q1865" t="str">
            <v>الصف الثالث الابتدائى</v>
          </cell>
          <cell r="R1865" t="str">
            <v/>
          </cell>
        </row>
        <row r="1866">
          <cell r="Q1866" t="str">
            <v>الصف الثالث الابتدائى</v>
          </cell>
          <cell r="R1866" t="str">
            <v/>
          </cell>
        </row>
        <row r="1867">
          <cell r="Q1867" t="str">
            <v>الصف الثالث الابتدائى</v>
          </cell>
          <cell r="R1867" t="str">
            <v/>
          </cell>
        </row>
        <row r="1868">
          <cell r="Q1868" t="str">
            <v>الصف الثالث الابتدائى</v>
          </cell>
          <cell r="R1868" t="str">
            <v/>
          </cell>
        </row>
        <row r="1869">
          <cell r="Q1869" t="str">
            <v>الصف الثالث الابتدائى</v>
          </cell>
          <cell r="R1869" t="str">
            <v/>
          </cell>
        </row>
        <row r="1870">
          <cell r="Q1870" t="str">
            <v>الصف الثالث الابتدائى</v>
          </cell>
          <cell r="R1870" t="str">
            <v/>
          </cell>
        </row>
        <row r="1871">
          <cell r="Q1871" t="str">
            <v>الصف الثالث الابتدائى</v>
          </cell>
          <cell r="R1871" t="str">
            <v/>
          </cell>
        </row>
        <row r="1872">
          <cell r="Q1872" t="str">
            <v>الصف الثالث الابتدائى</v>
          </cell>
          <cell r="R1872" t="str">
            <v/>
          </cell>
        </row>
        <row r="1873">
          <cell r="Q1873" t="str">
            <v>الصف الثالث الابتدائى</v>
          </cell>
          <cell r="R1873" t="str">
            <v/>
          </cell>
        </row>
        <row r="1874">
          <cell r="Q1874" t="str">
            <v>الصف الثالث الابتدائى</v>
          </cell>
          <cell r="R1874" t="str">
            <v/>
          </cell>
        </row>
        <row r="1875">
          <cell r="Q1875" t="str">
            <v>الصف الثالث الابتدائى</v>
          </cell>
          <cell r="R1875" t="str">
            <v/>
          </cell>
        </row>
        <row r="1876">
          <cell r="Q1876" t="str">
            <v>الصف الثالث الابتدائى</v>
          </cell>
          <cell r="R1876" t="str">
            <v/>
          </cell>
        </row>
        <row r="1877">
          <cell r="Q1877" t="str">
            <v>الصف الثالث الابتدائى</v>
          </cell>
          <cell r="R1877" t="str">
            <v/>
          </cell>
        </row>
        <row r="1878">
          <cell r="Q1878" t="str">
            <v>الصف الثالث الابتدائى</v>
          </cell>
          <cell r="R1878" t="str">
            <v/>
          </cell>
        </row>
        <row r="1879">
          <cell r="Q1879" t="str">
            <v>الصف الثالث الابتدائى</v>
          </cell>
          <cell r="R1879" t="str">
            <v/>
          </cell>
        </row>
        <row r="1880">
          <cell r="Q1880" t="str">
            <v>الصف الثالث الابتدائى</v>
          </cell>
          <cell r="R1880" t="str">
            <v/>
          </cell>
        </row>
        <row r="1881">
          <cell r="Q1881" t="str">
            <v>الصف الثالث الابتدائى</v>
          </cell>
          <cell r="R1881" t="str">
            <v/>
          </cell>
        </row>
        <row r="1882">
          <cell r="Q1882" t="str">
            <v>الصف الثالث الابتدائى</v>
          </cell>
          <cell r="R1882" t="str">
            <v/>
          </cell>
        </row>
        <row r="1883">
          <cell r="Q1883" t="str">
            <v>الصف الثالث الابتدائى</v>
          </cell>
          <cell r="R1883" t="str">
            <v/>
          </cell>
        </row>
        <row r="1884">
          <cell r="Q1884" t="str">
            <v>الصف الثالث الابتدائى</v>
          </cell>
          <cell r="R1884" t="str">
            <v/>
          </cell>
        </row>
        <row r="1885">
          <cell r="Q1885" t="str">
            <v>الصف الثالث الابتدائى</v>
          </cell>
          <cell r="R1885" t="str">
            <v/>
          </cell>
        </row>
        <row r="1886">
          <cell r="Q1886" t="str">
            <v>الصف الثالث الابتدائى</v>
          </cell>
          <cell r="R1886" t="str">
            <v/>
          </cell>
        </row>
        <row r="1887">
          <cell r="Q1887" t="str">
            <v>الصف الثالث الابتدائى</v>
          </cell>
          <cell r="R1887" t="str">
            <v/>
          </cell>
        </row>
        <row r="1888">
          <cell r="Q1888" t="str">
            <v>الصف الثالث الابتدائى</v>
          </cell>
          <cell r="R1888" t="str">
            <v/>
          </cell>
        </row>
        <row r="1889">
          <cell r="Q1889" t="str">
            <v>الصف الثالث الابتدائى</v>
          </cell>
          <cell r="R1889" t="str">
            <v/>
          </cell>
        </row>
        <row r="1890">
          <cell r="Q1890" t="str">
            <v>الصف الثالث الابتدائى</v>
          </cell>
          <cell r="R1890" t="str">
            <v/>
          </cell>
        </row>
        <row r="1891">
          <cell r="Q1891" t="str">
            <v>الصف الثالث الابتدائى</v>
          </cell>
          <cell r="R1891" t="str">
            <v/>
          </cell>
        </row>
        <row r="1892">
          <cell r="Q1892" t="str">
            <v>الصف الثالث الابتدائى</v>
          </cell>
          <cell r="R1892" t="str">
            <v/>
          </cell>
        </row>
        <row r="1893">
          <cell r="Q1893" t="str">
            <v>الصف الثالث الابتدائى</v>
          </cell>
          <cell r="R1893" t="str">
            <v/>
          </cell>
        </row>
        <row r="1894">
          <cell r="Q1894" t="str">
            <v>الصف الثالث الابتدائى</v>
          </cell>
          <cell r="R1894" t="str">
            <v/>
          </cell>
        </row>
        <row r="1895">
          <cell r="Q1895" t="str">
            <v>الصف الثالث الابتدائى</v>
          </cell>
          <cell r="R1895" t="str">
            <v/>
          </cell>
        </row>
        <row r="1896">
          <cell r="Q1896" t="str">
            <v>الصف الثالث الابتدائى</v>
          </cell>
          <cell r="R1896" t="str">
            <v/>
          </cell>
        </row>
        <row r="1897">
          <cell r="Q1897" t="str">
            <v>الصف الثالث الابتدائى</v>
          </cell>
          <cell r="R1897" t="str">
            <v/>
          </cell>
        </row>
        <row r="1898">
          <cell r="Q1898" t="str">
            <v>الصف الثالث الابتدائى</v>
          </cell>
          <cell r="R1898" t="str">
            <v/>
          </cell>
        </row>
        <row r="1899">
          <cell r="Q1899" t="str">
            <v>الصف الثالث الابتدائى</v>
          </cell>
          <cell r="R1899" t="str">
            <v/>
          </cell>
        </row>
        <row r="1900">
          <cell r="Q1900" t="str">
            <v>الصف الثالث الابتدائى</v>
          </cell>
          <cell r="R1900" t="str">
            <v/>
          </cell>
        </row>
        <row r="1901">
          <cell r="Q1901" t="str">
            <v>الصف الثالث الابتدائى</v>
          </cell>
          <cell r="R1901" t="str">
            <v/>
          </cell>
        </row>
        <row r="1902">
          <cell r="Q1902" t="str">
            <v>الصف الثالث الابتدائى</v>
          </cell>
          <cell r="R1902" t="str">
            <v/>
          </cell>
        </row>
        <row r="1903">
          <cell r="Q1903" t="str">
            <v>الصف الثالث الابتدائى</v>
          </cell>
          <cell r="R1903" t="str">
            <v/>
          </cell>
        </row>
        <row r="1904">
          <cell r="Q1904" t="str">
            <v>الصف الثالث الابتدائى</v>
          </cell>
          <cell r="R1904" t="str">
            <v/>
          </cell>
        </row>
        <row r="1905">
          <cell r="Q1905" t="str">
            <v>الصف الثالث الابتدائى</v>
          </cell>
          <cell r="R1905" t="str">
            <v/>
          </cell>
        </row>
        <row r="1906">
          <cell r="Q1906" t="str">
            <v>الصف الثالث الابتدائى</v>
          </cell>
          <cell r="R1906" t="str">
            <v/>
          </cell>
        </row>
        <row r="1907">
          <cell r="Q1907" t="str">
            <v>الصف الثالث الابتدائى</v>
          </cell>
          <cell r="R1907" t="str">
            <v/>
          </cell>
        </row>
        <row r="1908">
          <cell r="Q1908" t="str">
            <v>الصف الثالث الابتدائى</v>
          </cell>
          <cell r="R1908" t="str">
            <v/>
          </cell>
        </row>
        <row r="1909">
          <cell r="Q1909" t="str">
            <v>الصف الثالث الابتدائى</v>
          </cell>
          <cell r="R1909" t="str">
            <v/>
          </cell>
        </row>
        <row r="1910">
          <cell r="Q1910" t="str">
            <v>الصف الثالث الابتدائى</v>
          </cell>
          <cell r="R1910" t="str">
            <v/>
          </cell>
        </row>
        <row r="1911">
          <cell r="Q1911" t="str">
            <v>الصف الثالث الابتدائى</v>
          </cell>
          <cell r="R1911" t="str">
            <v/>
          </cell>
        </row>
        <row r="1912">
          <cell r="Q1912" t="str">
            <v>الصف الثالث الابتدائى</v>
          </cell>
          <cell r="R1912" t="str">
            <v/>
          </cell>
        </row>
        <row r="1913">
          <cell r="Q1913" t="str">
            <v>الصف الثالث الابتدائى</v>
          </cell>
          <cell r="R1913" t="str">
            <v/>
          </cell>
        </row>
        <row r="1914">
          <cell r="Q1914" t="str">
            <v>الصف الثالث الابتدائى</v>
          </cell>
          <cell r="R1914" t="str">
            <v/>
          </cell>
        </row>
        <row r="1915">
          <cell r="Q1915" t="str">
            <v>الصف الثالث الابتدائى</v>
          </cell>
          <cell r="R1915" t="str">
            <v/>
          </cell>
        </row>
        <row r="1916">
          <cell r="Q1916" t="str">
            <v>الصف الثالث الابتدائى</v>
          </cell>
          <cell r="R1916" t="str">
            <v/>
          </cell>
        </row>
        <row r="1917">
          <cell r="Q1917" t="str">
            <v>الصف الثالث الابتدائى</v>
          </cell>
          <cell r="R1917" t="str">
            <v/>
          </cell>
        </row>
        <row r="1918">
          <cell r="Q1918" t="str">
            <v>الصف الثالث الابتدائى</v>
          </cell>
          <cell r="R1918" t="str">
            <v/>
          </cell>
        </row>
        <row r="1919">
          <cell r="Q1919" t="str">
            <v>الصف الثالث الابتدائى</v>
          </cell>
          <cell r="R1919" t="str">
            <v/>
          </cell>
        </row>
        <row r="1920">
          <cell r="Q1920" t="str">
            <v>الصف الثالث الابتدائى</v>
          </cell>
          <cell r="R1920" t="str">
            <v/>
          </cell>
        </row>
        <row r="1921">
          <cell r="Q1921" t="str">
            <v>الصف الثالث الابتدائى</v>
          </cell>
          <cell r="R1921" t="str">
            <v/>
          </cell>
        </row>
        <row r="1922">
          <cell r="Q1922" t="str">
            <v>الصف الثالث الابتدائى</v>
          </cell>
          <cell r="R1922" t="str">
            <v/>
          </cell>
        </row>
        <row r="1923">
          <cell r="Q1923" t="str">
            <v>الصف الثالث الابتدائى</v>
          </cell>
          <cell r="R1923" t="str">
            <v/>
          </cell>
        </row>
        <row r="1924">
          <cell r="Q1924" t="str">
            <v>الصف الثالث الابتدائى</v>
          </cell>
          <cell r="R1924" t="str">
            <v/>
          </cell>
        </row>
        <row r="1925">
          <cell r="Q1925" t="str">
            <v>الصف الثالث الابتدائى</v>
          </cell>
          <cell r="R1925" t="str">
            <v/>
          </cell>
        </row>
        <row r="1926">
          <cell r="Q1926" t="str">
            <v>الصف الثالث الابتدائى</v>
          </cell>
          <cell r="R1926" t="str">
            <v/>
          </cell>
        </row>
        <row r="1927">
          <cell r="Q1927" t="str">
            <v>الصف الثالث الابتدائى</v>
          </cell>
          <cell r="R1927" t="str">
            <v/>
          </cell>
        </row>
        <row r="1928">
          <cell r="Q1928" t="str">
            <v>الصف الثالث الابتدائى</v>
          </cell>
          <cell r="R1928" t="str">
            <v/>
          </cell>
        </row>
        <row r="1929">
          <cell r="Q1929" t="str">
            <v>الصف الثالث الابتدائى</v>
          </cell>
          <cell r="R1929" t="str">
            <v/>
          </cell>
        </row>
        <row r="1930">
          <cell r="Q1930" t="str">
            <v>الصف الثالث الابتدائى</v>
          </cell>
          <cell r="R1930" t="str">
            <v/>
          </cell>
        </row>
        <row r="1931">
          <cell r="Q1931" t="str">
            <v>الصف الثالث الابتدائى</v>
          </cell>
          <cell r="R1931" t="str">
            <v/>
          </cell>
        </row>
        <row r="1932">
          <cell r="Q1932" t="str">
            <v>الصف الثالث الابتدائى</v>
          </cell>
          <cell r="R1932" t="str">
            <v/>
          </cell>
        </row>
        <row r="1933">
          <cell r="Q1933" t="str">
            <v>الصف الثالث الابتدائى</v>
          </cell>
          <cell r="R1933" t="str">
            <v/>
          </cell>
        </row>
        <row r="1934">
          <cell r="Q1934" t="str">
            <v>الصف الثالث الابتدائى</v>
          </cell>
          <cell r="R1934" t="str">
            <v/>
          </cell>
        </row>
        <row r="1935">
          <cell r="Q1935" t="str">
            <v>الصف الثالث الابتدائى</v>
          </cell>
          <cell r="R1935" t="str">
            <v/>
          </cell>
        </row>
        <row r="1936">
          <cell r="Q1936" t="str">
            <v>الصف الثالث الابتدائى</v>
          </cell>
          <cell r="R1936" t="str">
            <v/>
          </cell>
        </row>
        <row r="1937">
          <cell r="Q1937" t="str">
            <v>الصف الثالث الابتدائى</v>
          </cell>
          <cell r="R1937" t="str">
            <v/>
          </cell>
        </row>
        <row r="1938">
          <cell r="Q1938" t="str">
            <v>الصف الثالث الابتدائى</v>
          </cell>
          <cell r="R1938" t="str">
            <v/>
          </cell>
        </row>
        <row r="1939">
          <cell r="Q1939" t="str">
            <v>الصف الثالث الابتدائى</v>
          </cell>
          <cell r="R1939" t="str">
            <v/>
          </cell>
        </row>
        <row r="1940">
          <cell r="Q1940" t="str">
            <v>الصف الثالث الابتدائى</v>
          </cell>
          <cell r="R1940" t="str">
            <v/>
          </cell>
        </row>
        <row r="1941">
          <cell r="Q1941" t="str">
            <v>الصف الثالث الابتدائى</v>
          </cell>
          <cell r="R1941" t="str">
            <v/>
          </cell>
        </row>
        <row r="1942">
          <cell r="Q1942" t="str">
            <v>الصف الثالث الابتدائى</v>
          </cell>
          <cell r="R1942" t="str">
            <v/>
          </cell>
        </row>
        <row r="1943">
          <cell r="Q1943" t="str">
            <v>الصف الثالث الابتدائى</v>
          </cell>
          <cell r="R1943" t="str">
            <v/>
          </cell>
        </row>
        <row r="1944">
          <cell r="Q1944" t="str">
            <v>الصف الثالث الابتدائى</v>
          </cell>
          <cell r="R1944" t="str">
            <v/>
          </cell>
        </row>
        <row r="1945">
          <cell r="Q1945" t="str">
            <v>الصف الثالث الابتدائى</v>
          </cell>
          <cell r="R1945" t="str">
            <v/>
          </cell>
        </row>
        <row r="1946">
          <cell r="Q1946" t="str">
            <v>الصف الثالث الابتدائى</v>
          </cell>
          <cell r="R1946" t="str">
            <v/>
          </cell>
        </row>
        <row r="1947">
          <cell r="Q1947" t="str">
            <v>الصف الثالث الابتدائى</v>
          </cell>
          <cell r="R1947" t="str">
            <v/>
          </cell>
        </row>
        <row r="1948">
          <cell r="Q1948" t="str">
            <v>الصف الثالث الابتدائى</v>
          </cell>
          <cell r="R1948" t="str">
            <v/>
          </cell>
        </row>
        <row r="1949">
          <cell r="Q1949" t="str">
            <v>الصف الثالث الابتدائى</v>
          </cell>
          <cell r="R1949" t="str">
            <v/>
          </cell>
        </row>
        <row r="1950">
          <cell r="Q1950" t="str">
            <v>الصف الثالث الابتدائى</v>
          </cell>
          <cell r="R1950" t="str">
            <v/>
          </cell>
        </row>
        <row r="1951">
          <cell r="Q1951" t="str">
            <v>الصف الثالث الابتدائى</v>
          </cell>
          <cell r="R1951" t="str">
            <v/>
          </cell>
        </row>
        <row r="1952">
          <cell r="Q1952" t="str">
            <v>الصف الثالث الابتدائى</v>
          </cell>
          <cell r="R1952" t="str">
            <v/>
          </cell>
        </row>
        <row r="1953">
          <cell r="Q1953" t="str">
            <v>الصف الثالث الابتدائى</v>
          </cell>
          <cell r="R1953" t="str">
            <v/>
          </cell>
        </row>
        <row r="1954">
          <cell r="Q1954" t="str">
            <v>الصف الثالث الابتدائى</v>
          </cell>
          <cell r="R1954" t="str">
            <v/>
          </cell>
        </row>
        <row r="1955">
          <cell r="Q1955" t="str">
            <v>الصف الثالث الابتدائى</v>
          </cell>
          <cell r="R1955" t="str">
            <v/>
          </cell>
        </row>
        <row r="1956">
          <cell r="Q1956" t="str">
            <v>الصف الثالث الابتدائى</v>
          </cell>
          <cell r="R1956" t="str">
            <v/>
          </cell>
        </row>
        <row r="1957">
          <cell r="Q1957" t="str">
            <v>الصف الثالث الابتدائى</v>
          </cell>
          <cell r="R1957" t="str">
            <v/>
          </cell>
        </row>
        <row r="1958">
          <cell r="Q1958" t="str">
            <v>الصف الثالث الابتدائى</v>
          </cell>
          <cell r="R1958" t="str">
            <v/>
          </cell>
        </row>
        <row r="1959">
          <cell r="Q1959" t="str">
            <v>الصف الثالث الابتدائى</v>
          </cell>
          <cell r="R1959" t="str">
            <v/>
          </cell>
        </row>
        <row r="1960">
          <cell r="Q1960" t="str">
            <v>الصف الثالث الابتدائى</v>
          </cell>
          <cell r="R1960" t="str">
            <v/>
          </cell>
        </row>
        <row r="1961">
          <cell r="Q1961" t="str">
            <v>الصف الثالث الابتدائى</v>
          </cell>
          <cell r="R1961" t="str">
            <v/>
          </cell>
        </row>
        <row r="1962">
          <cell r="Q1962" t="str">
            <v>الصف الثالث الابتدائى</v>
          </cell>
          <cell r="R1962" t="str">
            <v/>
          </cell>
        </row>
        <row r="1963">
          <cell r="Q1963" t="str">
            <v>الصف الثالث الابتدائى</v>
          </cell>
          <cell r="R1963" t="str">
            <v/>
          </cell>
        </row>
        <row r="1964">
          <cell r="Q1964" t="str">
            <v>الصف الثالث الابتدائى</v>
          </cell>
          <cell r="R1964" t="str">
            <v/>
          </cell>
        </row>
        <row r="1965">
          <cell r="Q1965" t="str">
            <v>الصف الثالث الابتدائى</v>
          </cell>
          <cell r="R1965" t="str">
            <v/>
          </cell>
        </row>
        <row r="1966">
          <cell r="Q1966" t="str">
            <v>الصف الثالث الابتدائى</v>
          </cell>
          <cell r="R1966" t="str">
            <v/>
          </cell>
        </row>
        <row r="1967">
          <cell r="Q1967" t="str">
            <v>الصف الثالث الابتدائى</v>
          </cell>
          <cell r="R1967" t="str">
            <v/>
          </cell>
        </row>
        <row r="1968">
          <cell r="Q1968" t="str">
            <v>الصف الثالث الابتدائى</v>
          </cell>
          <cell r="R1968" t="str">
            <v/>
          </cell>
        </row>
        <row r="1969">
          <cell r="Q1969" t="str">
            <v>الصف الثالث الابتدائى</v>
          </cell>
          <cell r="R1969" t="str">
            <v/>
          </cell>
        </row>
        <row r="1970">
          <cell r="Q1970" t="str">
            <v>الصف الثالث الابتدائى</v>
          </cell>
          <cell r="R1970" t="str">
            <v/>
          </cell>
        </row>
        <row r="1971">
          <cell r="Q1971" t="str">
            <v>الصف الثالث الابتدائى</v>
          </cell>
          <cell r="R1971" t="str">
            <v/>
          </cell>
        </row>
        <row r="1972">
          <cell r="Q1972" t="str">
            <v>الصف الثالث الابتدائى</v>
          </cell>
          <cell r="R1972" t="str">
            <v/>
          </cell>
        </row>
        <row r="1973">
          <cell r="Q1973" t="str">
            <v>الصف الثالث الابتدائى</v>
          </cell>
          <cell r="R1973" t="str">
            <v/>
          </cell>
        </row>
        <row r="1974">
          <cell r="Q1974" t="str">
            <v>الصف الثالث الابتدائى</v>
          </cell>
          <cell r="R1974" t="str">
            <v/>
          </cell>
        </row>
        <row r="1975">
          <cell r="Q1975" t="str">
            <v>الصف الثالث الابتدائى</v>
          </cell>
          <cell r="R1975" t="str">
            <v/>
          </cell>
        </row>
        <row r="1976">
          <cell r="Q1976" t="str">
            <v>الصف الثالث الابتدائى</v>
          </cell>
          <cell r="R1976" t="str">
            <v/>
          </cell>
        </row>
        <row r="1977">
          <cell r="Q1977" t="str">
            <v>الصف الثالث الابتدائى</v>
          </cell>
          <cell r="R1977" t="str">
            <v/>
          </cell>
        </row>
        <row r="1978">
          <cell r="Q1978" t="str">
            <v>الصف الثالث الابتدائى</v>
          </cell>
          <cell r="R1978" t="str">
            <v/>
          </cell>
        </row>
        <row r="1979">
          <cell r="Q1979" t="str">
            <v>الصف الثالث الابتدائى</v>
          </cell>
          <cell r="R1979" t="str">
            <v/>
          </cell>
        </row>
        <row r="1980">
          <cell r="Q1980" t="str">
            <v>الصف الثالث الابتدائى</v>
          </cell>
          <cell r="R1980" t="str">
            <v/>
          </cell>
        </row>
        <row r="1981">
          <cell r="Q1981" t="str">
            <v>الصف الثالث الابتدائى</v>
          </cell>
          <cell r="R1981" t="str">
            <v/>
          </cell>
        </row>
        <row r="1982">
          <cell r="Q1982" t="str">
            <v>الصف الثالث الابتدائى</v>
          </cell>
          <cell r="R1982" t="str">
            <v/>
          </cell>
        </row>
        <row r="1983">
          <cell r="Q1983" t="str">
            <v>الصف الثالث الابتدائى</v>
          </cell>
          <cell r="R1983" t="str">
            <v/>
          </cell>
        </row>
        <row r="1984">
          <cell r="Q1984" t="str">
            <v>الصف الثالث الابتدائى</v>
          </cell>
          <cell r="R1984" t="str">
            <v/>
          </cell>
        </row>
        <row r="1985">
          <cell r="Q1985" t="str">
            <v>الصف الثالث الابتدائى</v>
          </cell>
          <cell r="R1985" t="str">
            <v/>
          </cell>
        </row>
        <row r="1986">
          <cell r="Q1986" t="str">
            <v>الصف الثالث الابتدائى</v>
          </cell>
          <cell r="R1986" t="str">
            <v/>
          </cell>
        </row>
        <row r="1987">
          <cell r="Q1987" t="str">
            <v>الصف الثالث الابتدائى</v>
          </cell>
          <cell r="R1987" t="str">
            <v/>
          </cell>
        </row>
        <row r="1988">
          <cell r="Q1988" t="str">
            <v>الصف الثالث الابتدائى</v>
          </cell>
          <cell r="R1988" t="str">
            <v/>
          </cell>
        </row>
        <row r="1989">
          <cell r="Q1989" t="str">
            <v>الصف الثالث الابتدائى</v>
          </cell>
          <cell r="R1989" t="str">
            <v/>
          </cell>
        </row>
        <row r="1990">
          <cell r="Q1990" t="str">
            <v>الصف الثالث الابتدائى</v>
          </cell>
          <cell r="R1990" t="str">
            <v/>
          </cell>
        </row>
        <row r="1991">
          <cell r="Q1991" t="str">
            <v>الصف الثالث الابتدائى</v>
          </cell>
          <cell r="R1991" t="str">
            <v/>
          </cell>
        </row>
        <row r="1992">
          <cell r="Q1992" t="str">
            <v>الصف الثالث الابتدائى</v>
          </cell>
          <cell r="R1992" t="str">
            <v/>
          </cell>
        </row>
        <row r="1993">
          <cell r="Q1993" t="str">
            <v>الصف الثالث الابتدائى</v>
          </cell>
          <cell r="R1993" t="str">
            <v/>
          </cell>
        </row>
        <row r="1994">
          <cell r="Q1994" t="str">
            <v>الصف الثالث الابتدائى</v>
          </cell>
          <cell r="R1994" t="str">
            <v/>
          </cell>
        </row>
        <row r="1995">
          <cell r="Q1995" t="str">
            <v>الصف الثالث الابتدائى</v>
          </cell>
          <cell r="R1995" t="str">
            <v/>
          </cell>
        </row>
        <row r="1996">
          <cell r="Q1996" t="str">
            <v>الصف الثالث الابتدائى</v>
          </cell>
          <cell r="R1996" t="str">
            <v/>
          </cell>
        </row>
        <row r="1997">
          <cell r="Q1997" t="str">
            <v>الصف الثالث الابتدائى</v>
          </cell>
          <cell r="R1997" t="str">
            <v/>
          </cell>
        </row>
        <row r="1998">
          <cell r="Q1998" t="str">
            <v>الصف الثالث الابتدائى</v>
          </cell>
          <cell r="R1998" t="str">
            <v/>
          </cell>
        </row>
        <row r="1999">
          <cell r="Q1999" t="str">
            <v>الصف الثالث الابتدائى</v>
          </cell>
          <cell r="R1999" t="str">
            <v/>
          </cell>
        </row>
        <row r="2000">
          <cell r="Q2000" t="str">
            <v>الصف الثالث الابتدائى</v>
          </cell>
          <cell r="R2000" t="str">
            <v/>
          </cell>
        </row>
        <row r="2001">
          <cell r="Q2001" t="str">
            <v>الصف الثالث الابتدائى</v>
          </cell>
          <cell r="R2001" t="str">
            <v/>
          </cell>
        </row>
        <row r="2002">
          <cell r="Q2002" t="str">
            <v>الصف الثالث الابتدائى</v>
          </cell>
          <cell r="R2002" t="str">
            <v/>
          </cell>
        </row>
        <row r="2003">
          <cell r="Q2003" t="str">
            <v>الصف الثالث الابتدائى</v>
          </cell>
          <cell r="R2003" t="str">
            <v/>
          </cell>
        </row>
        <row r="2004">
          <cell r="Q2004" t="str">
            <v>الصف الثالث الابتدائى</v>
          </cell>
          <cell r="R2004" t="str">
            <v/>
          </cell>
        </row>
        <row r="2005">
          <cell r="Q2005" t="str">
            <v>الصف الثالث الابتدائى</v>
          </cell>
          <cell r="R2005" t="str">
            <v/>
          </cell>
        </row>
        <row r="2006">
          <cell r="Q2006" t="str">
            <v>الصف الثالث الابتدائى</v>
          </cell>
          <cell r="R2006" t="str">
            <v/>
          </cell>
        </row>
        <row r="2007">
          <cell r="Q2007" t="str">
            <v>الصف الثالث الابتدائى</v>
          </cell>
          <cell r="R2007" t="str">
            <v/>
          </cell>
        </row>
        <row r="2008">
          <cell r="Q2008" t="str">
            <v>الصف الثالث الابتدائى</v>
          </cell>
          <cell r="R2008" t="str">
            <v/>
          </cell>
        </row>
        <row r="2009">
          <cell r="Q2009" t="str">
            <v>الصف الثالث الابتدائى</v>
          </cell>
          <cell r="R2009" t="str">
            <v/>
          </cell>
        </row>
        <row r="2010">
          <cell r="Q2010" t="str">
            <v>الصف الثالث الابتدائى</v>
          </cell>
          <cell r="R2010" t="str">
            <v/>
          </cell>
        </row>
        <row r="2011">
          <cell r="Q2011" t="str">
            <v>الصف الثالث الابتدائى</v>
          </cell>
          <cell r="R2011" t="str">
            <v/>
          </cell>
        </row>
        <row r="2012">
          <cell r="Q2012" t="str">
            <v>الصف الثالث الابتدائى</v>
          </cell>
          <cell r="R2012" t="str">
            <v/>
          </cell>
        </row>
        <row r="2013">
          <cell r="Q2013" t="str">
            <v>الصف الثالث الابتدائى</v>
          </cell>
          <cell r="R2013" t="str">
            <v/>
          </cell>
        </row>
        <row r="2014">
          <cell r="Q2014" t="str">
            <v>الصف الثالث الابتدائى</v>
          </cell>
          <cell r="R2014" t="str">
            <v/>
          </cell>
        </row>
        <row r="2015">
          <cell r="Q2015" t="str">
            <v>الصف الثالث الابتدائى</v>
          </cell>
          <cell r="R2015" t="str">
            <v/>
          </cell>
        </row>
        <row r="2016">
          <cell r="Q2016" t="str">
            <v>الصف الثالث الابتدائى</v>
          </cell>
          <cell r="R2016" t="str">
            <v/>
          </cell>
        </row>
        <row r="2017">
          <cell r="Q2017" t="str">
            <v>الصف الثالث الابتدائى</v>
          </cell>
          <cell r="R2017" t="str">
            <v/>
          </cell>
        </row>
        <row r="2018">
          <cell r="Q2018" t="str">
            <v>الصف الثالث الابتدائى</v>
          </cell>
          <cell r="R2018" t="str">
            <v/>
          </cell>
        </row>
        <row r="2019">
          <cell r="Q2019" t="str">
            <v>الصف الثالث الابتدائى</v>
          </cell>
          <cell r="R2019" t="str">
            <v/>
          </cell>
        </row>
        <row r="2020">
          <cell r="Q2020" t="str">
            <v>الصف الثالث الابتدائى</v>
          </cell>
          <cell r="R2020" t="str">
            <v/>
          </cell>
        </row>
        <row r="2021">
          <cell r="Q2021" t="str">
            <v>الصف الثالث الابتدائى</v>
          </cell>
          <cell r="R2021" t="str">
            <v/>
          </cell>
        </row>
        <row r="2022">
          <cell r="Q2022" t="str">
            <v>الصف الثالث الابتدائى</v>
          </cell>
          <cell r="R2022" t="str">
            <v/>
          </cell>
        </row>
        <row r="2023">
          <cell r="Q2023" t="str">
            <v>الصف الثالث الابتدائى</v>
          </cell>
          <cell r="R2023" t="str">
            <v/>
          </cell>
        </row>
        <row r="2024">
          <cell r="Q2024" t="str">
            <v>الصف الثالث الابتدائى</v>
          </cell>
          <cell r="R2024" t="str">
            <v/>
          </cell>
        </row>
        <row r="2025">
          <cell r="Q2025" t="str">
            <v>الصف الثالث الابتدائى</v>
          </cell>
          <cell r="R2025" t="str">
            <v/>
          </cell>
        </row>
        <row r="2026">
          <cell r="Q2026" t="str">
            <v>الصف الثالث الابتدائى</v>
          </cell>
          <cell r="R2026" t="str">
            <v/>
          </cell>
        </row>
        <row r="2027">
          <cell r="Q2027" t="str">
            <v>الصف الثالث الابتدائى</v>
          </cell>
          <cell r="R2027" t="str">
            <v/>
          </cell>
        </row>
        <row r="2028">
          <cell r="Q2028" t="str">
            <v>الصف الثالث الابتدائى</v>
          </cell>
          <cell r="R2028" t="str">
            <v/>
          </cell>
        </row>
        <row r="2029">
          <cell r="Q2029" t="str">
            <v>الصف الثالث الابتدائى</v>
          </cell>
          <cell r="R2029" t="str">
            <v/>
          </cell>
        </row>
        <row r="2030">
          <cell r="Q2030" t="str">
            <v>الصف الثالث الابتدائى</v>
          </cell>
          <cell r="R2030" t="str">
            <v/>
          </cell>
        </row>
        <row r="2031">
          <cell r="Q2031" t="str">
            <v>الصف الثالث الابتدائى</v>
          </cell>
          <cell r="R2031" t="str">
            <v/>
          </cell>
        </row>
        <row r="2032">
          <cell r="Q2032" t="str">
            <v>الصف الثالث الابتدائى</v>
          </cell>
          <cell r="R2032" t="str">
            <v/>
          </cell>
        </row>
        <row r="2033">
          <cell r="Q2033" t="str">
            <v>الصف الثالث الابتدائى</v>
          </cell>
          <cell r="R2033" t="str">
            <v/>
          </cell>
        </row>
        <row r="2034">
          <cell r="Q2034" t="str">
            <v>الصف الثالث الابتدائى</v>
          </cell>
          <cell r="R2034" t="str">
            <v/>
          </cell>
        </row>
        <row r="2035">
          <cell r="Q2035" t="str">
            <v>الصف الثالث الابتدائى</v>
          </cell>
          <cell r="R2035" t="str">
            <v/>
          </cell>
        </row>
        <row r="2036">
          <cell r="Q2036" t="str">
            <v>الصف الثالث الابتدائى</v>
          </cell>
          <cell r="R2036" t="str">
            <v/>
          </cell>
        </row>
        <row r="2037">
          <cell r="Q2037" t="str">
            <v>الصف الثالث الابتدائى</v>
          </cell>
          <cell r="R2037" t="str">
            <v/>
          </cell>
        </row>
        <row r="2038">
          <cell r="Q2038" t="str">
            <v>الصف الثالث الابتدائى</v>
          </cell>
          <cell r="R2038" t="str">
            <v/>
          </cell>
        </row>
        <row r="2039">
          <cell r="Q2039" t="str">
            <v>الصف الثالث الابتدائى</v>
          </cell>
          <cell r="R2039" t="str">
            <v/>
          </cell>
        </row>
        <row r="2040">
          <cell r="Q2040" t="str">
            <v>الصف الثالث الابتدائى</v>
          </cell>
          <cell r="R2040" t="str">
            <v/>
          </cell>
        </row>
        <row r="2041">
          <cell r="Q2041" t="str">
            <v>الصف الثالث الابتدائى</v>
          </cell>
          <cell r="R2041" t="str">
            <v/>
          </cell>
        </row>
        <row r="2042">
          <cell r="Q2042" t="str">
            <v>الصف الثالث الابتدائى</v>
          </cell>
          <cell r="R2042" t="str">
            <v/>
          </cell>
        </row>
        <row r="2043">
          <cell r="Q2043" t="str">
            <v>الصف الثالث الابتدائى</v>
          </cell>
          <cell r="R2043" t="str">
            <v/>
          </cell>
        </row>
        <row r="2044">
          <cell r="Q2044" t="str">
            <v>الصف الثالث الابتدائى</v>
          </cell>
          <cell r="R2044" t="str">
            <v/>
          </cell>
        </row>
        <row r="2045">
          <cell r="Q2045" t="str">
            <v>الصف الثالث الابتدائى</v>
          </cell>
          <cell r="R2045" t="str">
            <v/>
          </cell>
        </row>
        <row r="2046">
          <cell r="Q2046" t="str">
            <v>الصف الثالث الابتدائى</v>
          </cell>
          <cell r="R2046" t="str">
            <v/>
          </cell>
        </row>
        <row r="2047">
          <cell r="Q2047" t="str">
            <v>الصف الثالث الابتدائى</v>
          </cell>
          <cell r="R2047" t="str">
            <v/>
          </cell>
        </row>
        <row r="2048">
          <cell r="Q2048" t="str">
            <v>الصف الثالث الابتدائى</v>
          </cell>
          <cell r="R2048" t="str">
            <v/>
          </cell>
        </row>
        <row r="2049">
          <cell r="Q2049" t="str">
            <v>الصف الثالث الابتدائى</v>
          </cell>
          <cell r="R2049" t="str">
            <v/>
          </cell>
        </row>
        <row r="2050">
          <cell r="Q2050" t="str">
            <v>الصف الثالث الابتدائى</v>
          </cell>
          <cell r="R2050" t="str">
            <v/>
          </cell>
        </row>
        <row r="2051">
          <cell r="Q2051" t="str">
            <v>الصف الثالث الابتدائى</v>
          </cell>
          <cell r="R2051" t="str">
            <v/>
          </cell>
        </row>
        <row r="2052">
          <cell r="Q2052" t="str">
            <v>الصف الثالث الابتدائى</v>
          </cell>
          <cell r="R2052" t="str">
            <v/>
          </cell>
        </row>
        <row r="2053">
          <cell r="Q2053" t="str">
            <v>الصف الثالث الابتدائى</v>
          </cell>
          <cell r="R2053" t="str">
            <v/>
          </cell>
        </row>
        <row r="2054">
          <cell r="Q2054" t="str">
            <v>الصف الثالث الابتدائى</v>
          </cell>
          <cell r="R2054" t="str">
            <v/>
          </cell>
        </row>
        <row r="2055">
          <cell r="Q2055" t="str">
            <v>الصف الثالث الابتدائى</v>
          </cell>
          <cell r="R2055" t="str">
            <v/>
          </cell>
        </row>
        <row r="2056">
          <cell r="Q2056" t="str">
            <v>الصف الثالث الابتدائى</v>
          </cell>
          <cell r="R2056" t="str">
            <v/>
          </cell>
        </row>
        <row r="2057">
          <cell r="Q2057" t="str">
            <v>الصف الثالث الابتدائى</v>
          </cell>
          <cell r="R2057" t="str">
            <v/>
          </cell>
        </row>
        <row r="2058">
          <cell r="Q2058" t="str">
            <v>الصف الثالث الابتدائى</v>
          </cell>
          <cell r="R2058" t="str">
            <v/>
          </cell>
        </row>
        <row r="2059">
          <cell r="Q2059" t="str">
            <v>الصف الثالث الابتدائى</v>
          </cell>
          <cell r="R2059" t="str">
            <v/>
          </cell>
        </row>
        <row r="2060">
          <cell r="Q2060" t="str">
            <v>الصف الثالث الابتدائى</v>
          </cell>
          <cell r="R2060" t="str">
            <v/>
          </cell>
        </row>
        <row r="2061">
          <cell r="Q2061" t="str">
            <v>الصف الثالث الابتدائى</v>
          </cell>
          <cell r="R2061" t="str">
            <v/>
          </cell>
        </row>
        <row r="2062">
          <cell r="Q2062" t="str">
            <v>الصف الثالث الابتدائى</v>
          </cell>
          <cell r="R2062" t="str">
            <v/>
          </cell>
        </row>
        <row r="2063">
          <cell r="Q2063" t="str">
            <v>الصف الثالث الابتدائى</v>
          </cell>
          <cell r="R2063" t="str">
            <v/>
          </cell>
        </row>
        <row r="2064">
          <cell r="Q2064" t="str">
            <v>الصف الثالث الابتدائى</v>
          </cell>
          <cell r="R2064" t="str">
            <v/>
          </cell>
        </row>
        <row r="2065">
          <cell r="Q2065" t="str">
            <v>الصف الثالث الابتدائى</v>
          </cell>
          <cell r="R2065" t="str">
            <v/>
          </cell>
        </row>
        <row r="2066">
          <cell r="Q2066" t="str">
            <v>الصف الثالث الابتدائى</v>
          </cell>
          <cell r="R2066" t="str">
            <v/>
          </cell>
        </row>
        <row r="2067">
          <cell r="Q2067" t="str">
            <v>الصف الثالث الابتدائى</v>
          </cell>
          <cell r="R2067" t="str">
            <v/>
          </cell>
        </row>
        <row r="2068">
          <cell r="Q2068" t="str">
            <v>الصف الثالث الابتدائى</v>
          </cell>
          <cell r="R2068" t="str">
            <v/>
          </cell>
        </row>
        <row r="2069">
          <cell r="Q2069" t="str">
            <v>الصف الثالث الابتدائى</v>
          </cell>
          <cell r="R2069" t="str">
            <v/>
          </cell>
        </row>
        <row r="2070">
          <cell r="Q2070" t="str">
            <v>الصف الثالث الابتدائى</v>
          </cell>
          <cell r="R2070" t="str">
            <v/>
          </cell>
        </row>
        <row r="2071">
          <cell r="Q2071" t="str">
            <v>الصف الثالث الابتدائى</v>
          </cell>
          <cell r="R2071" t="str">
            <v/>
          </cell>
        </row>
        <row r="2072">
          <cell r="Q2072" t="str">
            <v>الصف الثالث الابتدائى</v>
          </cell>
          <cell r="R2072" t="str">
            <v/>
          </cell>
        </row>
        <row r="2073">
          <cell r="Q2073" t="str">
            <v>الصف الثالث الابتدائى</v>
          </cell>
          <cell r="R2073" t="str">
            <v/>
          </cell>
        </row>
        <row r="2074">
          <cell r="Q2074" t="str">
            <v>الصف الثالث الابتدائى</v>
          </cell>
          <cell r="R2074" t="str">
            <v/>
          </cell>
        </row>
        <row r="2075">
          <cell r="Q2075" t="str">
            <v>الصف الثالث الابتدائى</v>
          </cell>
          <cell r="R2075" t="str">
            <v/>
          </cell>
        </row>
        <row r="2076">
          <cell r="Q2076" t="str">
            <v>الصف الثالث الابتدائى</v>
          </cell>
          <cell r="R2076" t="str">
            <v/>
          </cell>
        </row>
        <row r="2077">
          <cell r="Q2077" t="str">
            <v>الصف الثالث الابتدائى</v>
          </cell>
          <cell r="R2077" t="str">
            <v/>
          </cell>
        </row>
        <row r="2078">
          <cell r="Q2078" t="str">
            <v>الصف الثالث الابتدائى</v>
          </cell>
          <cell r="R2078" t="str">
            <v/>
          </cell>
        </row>
        <row r="2079">
          <cell r="Q2079" t="str">
            <v>الصف الثالث الابتدائى</v>
          </cell>
          <cell r="R2079" t="str">
            <v/>
          </cell>
        </row>
        <row r="2080">
          <cell r="Q2080" t="str">
            <v>الصف الثالث الابتدائى</v>
          </cell>
          <cell r="R2080" t="str">
            <v/>
          </cell>
        </row>
        <row r="2081">
          <cell r="Q2081" t="str">
            <v>الصف الثالث الابتدائى</v>
          </cell>
          <cell r="R2081" t="str">
            <v/>
          </cell>
        </row>
        <row r="2082">
          <cell r="Q2082" t="str">
            <v>الصف الثالث الابتدائى</v>
          </cell>
          <cell r="R2082" t="str">
            <v/>
          </cell>
        </row>
        <row r="2083">
          <cell r="Q2083" t="str">
            <v>الصف الثالث الابتدائى</v>
          </cell>
          <cell r="R2083" t="str">
            <v/>
          </cell>
        </row>
        <row r="2084">
          <cell r="Q2084" t="str">
            <v>الصف الثالث الابتدائى</v>
          </cell>
          <cell r="R2084" t="str">
            <v/>
          </cell>
        </row>
        <row r="2085">
          <cell r="Q2085" t="str">
            <v>الصف الثالث الابتدائى</v>
          </cell>
          <cell r="R2085" t="str">
            <v/>
          </cell>
        </row>
        <row r="2086">
          <cell r="Q2086" t="str">
            <v>الصف الثالث الابتدائى</v>
          </cell>
          <cell r="R2086" t="str">
            <v/>
          </cell>
        </row>
        <row r="2087">
          <cell r="Q2087" t="str">
            <v>الصف الثالث الابتدائى</v>
          </cell>
          <cell r="R2087" t="str">
            <v/>
          </cell>
        </row>
        <row r="2088">
          <cell r="Q2088" t="str">
            <v>الصف الثالث الابتدائى</v>
          </cell>
          <cell r="R2088" t="str">
            <v/>
          </cell>
        </row>
        <row r="2089">
          <cell r="Q2089" t="str">
            <v>الصف الثالث الابتدائى</v>
          </cell>
          <cell r="R2089" t="str">
            <v/>
          </cell>
        </row>
        <row r="2090">
          <cell r="Q2090" t="str">
            <v>الصف الثالث الابتدائى</v>
          </cell>
          <cell r="R2090" t="str">
            <v/>
          </cell>
        </row>
        <row r="2091">
          <cell r="Q2091" t="str">
            <v>الصف الثالث الابتدائى</v>
          </cell>
          <cell r="R2091" t="str">
            <v/>
          </cell>
        </row>
        <row r="2092">
          <cell r="Q2092" t="str">
            <v>الصف الثالث الابتدائى</v>
          </cell>
          <cell r="R2092" t="str">
            <v/>
          </cell>
        </row>
        <row r="2093">
          <cell r="Q2093" t="str">
            <v>الصف الثالث الابتدائى</v>
          </cell>
          <cell r="R2093" t="str">
            <v/>
          </cell>
        </row>
        <row r="2094">
          <cell r="Q2094" t="str">
            <v>الصف الثالث الابتدائى</v>
          </cell>
          <cell r="R2094" t="str">
            <v/>
          </cell>
        </row>
        <row r="2095">
          <cell r="Q2095" t="str">
            <v>الصف الثالث الابتدائى</v>
          </cell>
          <cell r="R2095" t="str">
            <v/>
          </cell>
        </row>
        <row r="2096">
          <cell r="Q2096" t="str">
            <v>الصف الثالث الابتدائى</v>
          </cell>
          <cell r="R2096" t="str">
            <v/>
          </cell>
        </row>
        <row r="2097">
          <cell r="Q2097" t="str">
            <v>الصف الثالث الابتدائى</v>
          </cell>
          <cell r="R2097" t="str">
            <v/>
          </cell>
        </row>
        <row r="2098">
          <cell r="Q2098" t="str">
            <v>الصف الثالث الابتدائى</v>
          </cell>
          <cell r="R2098" t="str">
            <v/>
          </cell>
        </row>
        <row r="2099">
          <cell r="Q2099" t="str">
            <v>الصف الثالث الابتدائى</v>
          </cell>
          <cell r="R2099" t="str">
            <v/>
          </cell>
        </row>
        <row r="2100">
          <cell r="Q2100" t="str">
            <v>الصف الثالث الابتدائى</v>
          </cell>
          <cell r="R2100" t="str">
            <v/>
          </cell>
        </row>
        <row r="2101">
          <cell r="Q2101" t="str">
            <v>الصف الثالث الابتدائى</v>
          </cell>
          <cell r="R2101" t="str">
            <v/>
          </cell>
        </row>
        <row r="2102">
          <cell r="Q2102" t="str">
            <v>الصف الثالث الابتدائى</v>
          </cell>
          <cell r="R2102" t="str">
            <v/>
          </cell>
        </row>
        <row r="2103">
          <cell r="Q2103" t="str">
            <v>الصف الثالث الابتدائى</v>
          </cell>
          <cell r="R2103" t="str">
            <v/>
          </cell>
        </row>
        <row r="2104">
          <cell r="Q2104" t="str">
            <v>الصف الثالث الابتدائى</v>
          </cell>
          <cell r="R2104" t="str">
            <v/>
          </cell>
        </row>
        <row r="2105">
          <cell r="Q2105" t="str">
            <v>الصف الثالث الابتدائى</v>
          </cell>
          <cell r="R2105" t="str">
            <v/>
          </cell>
        </row>
        <row r="2106">
          <cell r="Q2106" t="str">
            <v>الصف الثالث الابتدائى</v>
          </cell>
          <cell r="R2106" t="str">
            <v/>
          </cell>
        </row>
        <row r="2107">
          <cell r="Q2107" t="str">
            <v>الصف الثالث الابتدائى</v>
          </cell>
          <cell r="R2107" t="str">
            <v/>
          </cell>
        </row>
        <row r="2108">
          <cell r="Q2108" t="str">
            <v>الصف الثالث الابتدائى</v>
          </cell>
          <cell r="R2108" t="str">
            <v/>
          </cell>
        </row>
        <row r="2109">
          <cell r="Q2109" t="str">
            <v>الصف الثالث الابتدائى</v>
          </cell>
          <cell r="R2109" t="str">
            <v/>
          </cell>
        </row>
        <row r="2110">
          <cell r="Q2110" t="str">
            <v>الصف الثالث الابتدائى</v>
          </cell>
          <cell r="R2110" t="str">
            <v/>
          </cell>
        </row>
        <row r="2111">
          <cell r="Q2111" t="str">
            <v>الصف الثالث الابتدائى</v>
          </cell>
          <cell r="R2111" t="str">
            <v/>
          </cell>
        </row>
        <row r="2112">
          <cell r="Q2112" t="str">
            <v>الصف الثالث الابتدائى</v>
          </cell>
          <cell r="R2112" t="str">
            <v/>
          </cell>
        </row>
        <row r="2113">
          <cell r="Q2113" t="str">
            <v>الصف الثالث الابتدائى</v>
          </cell>
          <cell r="R2113" t="str">
            <v/>
          </cell>
        </row>
        <row r="2114">
          <cell r="Q2114" t="str">
            <v>الصف الثالث الابتدائى</v>
          </cell>
          <cell r="R2114" t="str">
            <v/>
          </cell>
        </row>
        <row r="2115">
          <cell r="Q2115" t="str">
            <v>الصف الثالث الابتدائى</v>
          </cell>
          <cell r="R2115" t="str">
            <v/>
          </cell>
        </row>
        <row r="2116">
          <cell r="Q2116" t="str">
            <v>الصف الثالث الابتدائى</v>
          </cell>
          <cell r="R2116" t="str">
            <v/>
          </cell>
        </row>
        <row r="2117">
          <cell r="Q2117" t="str">
            <v>الصف الثالث الابتدائى</v>
          </cell>
          <cell r="R2117" t="str">
            <v/>
          </cell>
        </row>
        <row r="2118">
          <cell r="Q2118" t="str">
            <v>الصف الثالث الابتدائى</v>
          </cell>
          <cell r="R2118" t="str">
            <v/>
          </cell>
        </row>
        <row r="2119">
          <cell r="Q2119" t="str">
            <v>الصف الثالث الابتدائى</v>
          </cell>
          <cell r="R2119" t="str">
            <v/>
          </cell>
        </row>
        <row r="2120">
          <cell r="Q2120" t="str">
            <v>الصف الثالث الابتدائى</v>
          </cell>
          <cell r="R2120" t="str">
            <v/>
          </cell>
        </row>
        <row r="2121">
          <cell r="Q2121" t="str">
            <v>الصف الثالث الابتدائى</v>
          </cell>
          <cell r="R2121" t="str">
            <v/>
          </cell>
        </row>
        <row r="2122">
          <cell r="Q2122" t="str">
            <v>الصف الثالث الابتدائى</v>
          </cell>
          <cell r="R2122" t="str">
            <v/>
          </cell>
        </row>
        <row r="2123">
          <cell r="Q2123" t="str">
            <v>الصف الثالث الابتدائى</v>
          </cell>
          <cell r="R2123" t="str">
            <v/>
          </cell>
        </row>
        <row r="2124">
          <cell r="Q2124" t="str">
            <v>الصف الثالث الابتدائى</v>
          </cell>
          <cell r="R2124" t="str">
            <v/>
          </cell>
        </row>
        <row r="2125">
          <cell r="Q2125" t="str">
            <v>الصف الثالث الابتدائى</v>
          </cell>
          <cell r="R2125" t="str">
            <v/>
          </cell>
        </row>
        <row r="2126">
          <cell r="Q2126" t="str">
            <v>الصف الثالث الابتدائى</v>
          </cell>
          <cell r="R2126" t="str">
            <v/>
          </cell>
        </row>
        <row r="2127">
          <cell r="Q2127" t="str">
            <v>الصف الثالث الابتدائى</v>
          </cell>
          <cell r="R2127" t="str">
            <v/>
          </cell>
        </row>
        <row r="2128">
          <cell r="Q2128" t="str">
            <v>الصف الثالث الابتدائى</v>
          </cell>
          <cell r="R2128" t="str">
            <v/>
          </cell>
        </row>
        <row r="2129">
          <cell r="Q2129" t="str">
            <v>الصف الثالث الابتدائى</v>
          </cell>
          <cell r="R2129" t="str">
            <v/>
          </cell>
        </row>
        <row r="2130">
          <cell r="Q2130" t="str">
            <v>الصف الثالث الابتدائى</v>
          </cell>
          <cell r="R2130" t="str">
            <v/>
          </cell>
        </row>
        <row r="2131">
          <cell r="Q2131" t="str">
            <v>الصف الثالث الابتدائى</v>
          </cell>
          <cell r="R2131" t="str">
            <v/>
          </cell>
        </row>
        <row r="2132">
          <cell r="Q2132" t="str">
            <v>الصف الثالث الابتدائى</v>
          </cell>
          <cell r="R2132" t="str">
            <v/>
          </cell>
        </row>
        <row r="2133">
          <cell r="Q2133" t="str">
            <v>الصف الثالث الابتدائى</v>
          </cell>
          <cell r="R2133" t="str">
            <v/>
          </cell>
        </row>
        <row r="2134">
          <cell r="Q2134" t="str">
            <v>الصف الثالث الابتدائى</v>
          </cell>
          <cell r="R2134" t="str">
            <v/>
          </cell>
        </row>
        <row r="2135">
          <cell r="Q2135" t="str">
            <v>الصف الثالث الابتدائى</v>
          </cell>
          <cell r="R2135" t="str">
            <v/>
          </cell>
        </row>
        <row r="2136">
          <cell r="Q2136" t="str">
            <v>الصف الثالث الابتدائى</v>
          </cell>
          <cell r="R2136" t="str">
            <v/>
          </cell>
        </row>
        <row r="2137">
          <cell r="Q2137" t="str">
            <v>الصف الثالث الابتدائى</v>
          </cell>
          <cell r="R2137" t="str">
            <v/>
          </cell>
        </row>
        <row r="2138">
          <cell r="Q2138" t="str">
            <v>الصف الثالث الابتدائى</v>
          </cell>
          <cell r="R2138" t="str">
            <v/>
          </cell>
        </row>
        <row r="2139">
          <cell r="Q2139" t="str">
            <v>الصف الثالث الابتدائى</v>
          </cell>
          <cell r="R2139" t="str">
            <v/>
          </cell>
        </row>
        <row r="2140">
          <cell r="Q2140" t="str">
            <v>الصف الثالث الابتدائى</v>
          </cell>
          <cell r="R2140" t="str">
            <v/>
          </cell>
        </row>
        <row r="2141">
          <cell r="Q2141" t="str">
            <v>الصف الثالث الابتدائى</v>
          </cell>
          <cell r="R2141" t="str">
            <v/>
          </cell>
        </row>
        <row r="2142">
          <cell r="Q2142" t="str">
            <v>الصف الثالث الابتدائى</v>
          </cell>
          <cell r="R2142" t="str">
            <v/>
          </cell>
        </row>
        <row r="2143">
          <cell r="Q2143" t="str">
            <v>الصف الثالث الابتدائى</v>
          </cell>
          <cell r="R2143" t="str">
            <v/>
          </cell>
        </row>
        <row r="2144">
          <cell r="Q2144" t="str">
            <v>الصف الثالث الابتدائى</v>
          </cell>
          <cell r="R2144" t="str">
            <v/>
          </cell>
        </row>
        <row r="2145">
          <cell r="Q2145" t="str">
            <v>الصف الثالث الابتدائى</v>
          </cell>
          <cell r="R2145" t="str">
            <v/>
          </cell>
        </row>
        <row r="2146">
          <cell r="Q2146" t="str">
            <v>الصف الثالث الابتدائى</v>
          </cell>
          <cell r="R2146" t="str">
            <v/>
          </cell>
        </row>
        <row r="2147">
          <cell r="Q2147" t="str">
            <v>الصف الثالث الابتدائى</v>
          </cell>
          <cell r="R2147" t="str">
            <v/>
          </cell>
        </row>
        <row r="2148">
          <cell r="Q2148" t="str">
            <v>الصف الثالث الابتدائى</v>
          </cell>
          <cell r="R2148" t="str">
            <v/>
          </cell>
        </row>
        <row r="2149">
          <cell r="Q2149" t="str">
            <v>الصف الثالث الابتدائى</v>
          </cell>
          <cell r="R2149" t="str">
            <v/>
          </cell>
        </row>
        <row r="2150">
          <cell r="Q2150" t="str">
            <v>الصف الثالث الابتدائى</v>
          </cell>
          <cell r="R2150" t="str">
            <v/>
          </cell>
        </row>
        <row r="2151">
          <cell r="Q2151" t="str">
            <v>الصف الثالث الابتدائى</v>
          </cell>
          <cell r="R2151" t="str">
            <v/>
          </cell>
        </row>
        <row r="2152">
          <cell r="Q2152" t="str">
            <v>الصف الثالث الابتدائى</v>
          </cell>
          <cell r="R2152" t="str">
            <v/>
          </cell>
        </row>
        <row r="2153">
          <cell r="Q2153" t="str">
            <v>الصف الثالث الابتدائى</v>
          </cell>
          <cell r="R2153" t="str">
            <v/>
          </cell>
        </row>
        <row r="2154">
          <cell r="Q2154" t="str">
            <v>الصف الثالث الابتدائى</v>
          </cell>
          <cell r="R2154" t="str">
            <v/>
          </cell>
        </row>
        <row r="2155">
          <cell r="Q2155" t="str">
            <v>الصف الثالث الابتدائى</v>
          </cell>
          <cell r="R2155" t="str">
            <v/>
          </cell>
        </row>
        <row r="2156">
          <cell r="Q2156" t="str">
            <v>الصف الثالث الابتدائى</v>
          </cell>
          <cell r="R2156" t="str">
            <v/>
          </cell>
        </row>
        <row r="2157">
          <cell r="Q2157" t="str">
            <v>الصف الثالث الابتدائى</v>
          </cell>
          <cell r="R2157" t="str">
            <v/>
          </cell>
        </row>
        <row r="2158">
          <cell r="Q2158" t="str">
            <v>الصف الثالث الابتدائى</v>
          </cell>
          <cell r="R2158" t="str">
            <v/>
          </cell>
        </row>
        <row r="2159">
          <cell r="Q2159" t="str">
            <v>الصف الثالث الابتدائى</v>
          </cell>
          <cell r="R2159" t="str">
            <v/>
          </cell>
        </row>
        <row r="2160">
          <cell r="Q2160" t="str">
            <v>الصف الثالث الابتدائى</v>
          </cell>
          <cell r="R2160" t="str">
            <v/>
          </cell>
        </row>
        <row r="2161">
          <cell r="Q2161" t="str">
            <v>الصف الثالث الابتدائى</v>
          </cell>
          <cell r="R2161" t="str">
            <v/>
          </cell>
        </row>
        <row r="2162">
          <cell r="Q2162" t="str">
            <v>الصف الثالث الابتدائى</v>
          </cell>
          <cell r="R2162" t="str">
            <v/>
          </cell>
        </row>
        <row r="2163">
          <cell r="Q2163" t="str">
            <v>الصف الثالث الابتدائى</v>
          </cell>
          <cell r="R2163" t="str">
            <v/>
          </cell>
        </row>
        <row r="2164">
          <cell r="Q2164" t="str">
            <v>الصف الثالث الابتدائى</v>
          </cell>
          <cell r="R2164" t="str">
            <v/>
          </cell>
        </row>
        <row r="2165">
          <cell r="Q2165" t="str">
            <v>الصف الثالث الابتدائى</v>
          </cell>
          <cell r="R2165" t="str">
            <v/>
          </cell>
        </row>
        <row r="2166">
          <cell r="Q2166" t="str">
            <v>الصف الثالث الابتدائى</v>
          </cell>
          <cell r="R2166" t="str">
            <v/>
          </cell>
        </row>
        <row r="2167">
          <cell r="Q2167" t="str">
            <v>الصف الثالث الابتدائى</v>
          </cell>
          <cell r="R2167" t="str">
            <v/>
          </cell>
        </row>
        <row r="2168">
          <cell r="Q2168" t="str">
            <v>الصف الثالث الابتدائى</v>
          </cell>
          <cell r="R2168" t="str">
            <v/>
          </cell>
        </row>
        <row r="2169">
          <cell r="Q2169" t="str">
            <v>الصف الثالث الابتدائى</v>
          </cell>
          <cell r="R2169" t="str">
            <v/>
          </cell>
        </row>
        <row r="2170">
          <cell r="Q2170" t="str">
            <v>الصف الثالث الابتدائى</v>
          </cell>
          <cell r="R2170" t="str">
            <v/>
          </cell>
        </row>
        <row r="2171">
          <cell r="Q2171" t="str">
            <v>الصف الثالث الابتدائى</v>
          </cell>
          <cell r="R2171" t="str">
            <v/>
          </cell>
        </row>
        <row r="2172">
          <cell r="Q2172" t="str">
            <v>الصف الثالث الابتدائى</v>
          </cell>
          <cell r="R2172" t="str">
            <v/>
          </cell>
        </row>
        <row r="2173">
          <cell r="Q2173" t="str">
            <v>الصف الثالث الابتدائى</v>
          </cell>
          <cell r="R2173" t="str">
            <v/>
          </cell>
        </row>
        <row r="2174">
          <cell r="Q2174" t="str">
            <v>الصف الثالث الابتدائى</v>
          </cell>
          <cell r="R2174" t="str">
            <v/>
          </cell>
        </row>
        <row r="2175">
          <cell r="Q2175" t="str">
            <v>الصف الثالث الابتدائى</v>
          </cell>
          <cell r="R2175" t="str">
            <v/>
          </cell>
        </row>
        <row r="2176">
          <cell r="Q2176" t="str">
            <v>الصف الثالث الابتدائى</v>
          </cell>
          <cell r="R2176" t="str">
            <v/>
          </cell>
        </row>
        <row r="2177">
          <cell r="Q2177" t="str">
            <v>الصف الثالث الابتدائى</v>
          </cell>
          <cell r="R2177" t="str">
            <v/>
          </cell>
        </row>
        <row r="2178">
          <cell r="Q2178" t="str">
            <v>الصف الثالث الابتدائى</v>
          </cell>
          <cell r="R2178" t="str">
            <v/>
          </cell>
        </row>
        <row r="2179">
          <cell r="Q2179" t="str">
            <v>الصف الثالث الابتدائى</v>
          </cell>
          <cell r="R2179" t="str">
            <v/>
          </cell>
        </row>
        <row r="2180">
          <cell r="Q2180" t="str">
            <v>الصف الثالث الابتدائى</v>
          </cell>
          <cell r="R2180" t="str">
            <v/>
          </cell>
        </row>
        <row r="2181">
          <cell r="Q2181" t="str">
            <v>الصف الثالث الابتدائى</v>
          </cell>
          <cell r="R2181" t="str">
            <v/>
          </cell>
        </row>
        <row r="2182">
          <cell r="Q2182" t="str">
            <v>الصف الثالث الابتدائى</v>
          </cell>
          <cell r="R2182" t="str">
            <v/>
          </cell>
        </row>
        <row r="2183">
          <cell r="Q2183" t="str">
            <v>الصف الثالث الابتدائى</v>
          </cell>
          <cell r="R2183" t="str">
            <v/>
          </cell>
        </row>
        <row r="2184">
          <cell r="Q2184" t="str">
            <v>الصف الثالث الابتدائى</v>
          </cell>
          <cell r="R2184" t="str">
            <v/>
          </cell>
        </row>
        <row r="2185">
          <cell r="Q2185" t="str">
            <v>الصف الثالث الابتدائى</v>
          </cell>
          <cell r="R2185" t="str">
            <v/>
          </cell>
        </row>
        <row r="2186">
          <cell r="Q2186" t="str">
            <v>الصف الثالث الابتدائى</v>
          </cell>
          <cell r="R2186" t="str">
            <v/>
          </cell>
        </row>
        <row r="2187">
          <cell r="Q2187" t="str">
            <v>الصف الثالث الابتدائى</v>
          </cell>
          <cell r="R2187" t="str">
            <v/>
          </cell>
        </row>
        <row r="2188">
          <cell r="Q2188" t="str">
            <v>الصف الثالث الابتدائى</v>
          </cell>
          <cell r="R2188" t="str">
            <v/>
          </cell>
        </row>
        <row r="2189">
          <cell r="Q2189" t="str">
            <v>الصف الثالث الابتدائى</v>
          </cell>
          <cell r="R2189" t="str">
            <v/>
          </cell>
        </row>
        <row r="2190">
          <cell r="Q2190" t="str">
            <v>الصف الثالث الابتدائى</v>
          </cell>
          <cell r="R2190" t="str">
            <v/>
          </cell>
        </row>
        <row r="2191">
          <cell r="Q2191" t="str">
            <v>الصف الثالث الابتدائى</v>
          </cell>
          <cell r="R2191" t="str">
            <v/>
          </cell>
        </row>
        <row r="2192">
          <cell r="Q2192" t="str">
            <v>الصف الثالث الابتدائى</v>
          </cell>
          <cell r="R2192" t="str">
            <v/>
          </cell>
        </row>
        <row r="2193">
          <cell r="Q2193" t="str">
            <v>الصف الثالث الابتدائى</v>
          </cell>
          <cell r="R2193" t="str">
            <v/>
          </cell>
        </row>
        <row r="2194">
          <cell r="Q2194" t="str">
            <v>الصف الثالث الابتدائى</v>
          </cell>
          <cell r="R2194" t="str">
            <v/>
          </cell>
        </row>
        <row r="2195">
          <cell r="Q2195" t="str">
            <v>الصف الثالث الابتدائى</v>
          </cell>
          <cell r="R2195" t="str">
            <v/>
          </cell>
        </row>
        <row r="2196">
          <cell r="Q2196" t="str">
            <v>الصف الثالث الابتدائى</v>
          </cell>
          <cell r="R2196" t="str">
            <v/>
          </cell>
        </row>
        <row r="2197">
          <cell r="Q2197" t="str">
            <v>الصف الثالث الابتدائى</v>
          </cell>
          <cell r="R2197" t="str">
            <v/>
          </cell>
        </row>
        <row r="2198">
          <cell r="Q2198" t="str">
            <v>الصف الثالث الابتدائى</v>
          </cell>
          <cell r="R2198" t="str">
            <v/>
          </cell>
        </row>
        <row r="2199">
          <cell r="Q2199" t="str">
            <v>الصف الثالث الابتدائى</v>
          </cell>
          <cell r="R2199" t="str">
            <v/>
          </cell>
        </row>
        <row r="2200">
          <cell r="Q2200" t="str">
            <v>الصف الثالث الابتدائى</v>
          </cell>
          <cell r="R2200" t="str">
            <v/>
          </cell>
        </row>
        <row r="2201">
          <cell r="Q2201" t="str">
            <v>الصف الثالث الابتدائى</v>
          </cell>
          <cell r="R2201" t="str">
            <v/>
          </cell>
        </row>
        <row r="2202">
          <cell r="Q2202" t="str">
            <v>الصف الثالث الابتدائى</v>
          </cell>
          <cell r="R2202" t="str">
            <v/>
          </cell>
        </row>
        <row r="2203">
          <cell r="Q2203" t="str">
            <v>الصف الثالث الابتدائى</v>
          </cell>
          <cell r="R2203" t="str">
            <v/>
          </cell>
        </row>
        <row r="2204">
          <cell r="Q2204" t="str">
            <v>الصف الثالث الابتدائى</v>
          </cell>
          <cell r="R2204" t="str">
            <v/>
          </cell>
        </row>
        <row r="2205">
          <cell r="Q2205" t="str">
            <v>الصف الثالث الابتدائى</v>
          </cell>
          <cell r="R2205" t="str">
            <v/>
          </cell>
        </row>
        <row r="2206">
          <cell r="Q2206" t="str">
            <v>الصف الثالث الابتدائى</v>
          </cell>
          <cell r="R2206" t="str">
            <v/>
          </cell>
        </row>
        <row r="2207">
          <cell r="Q2207" t="str">
            <v>الصف الثالث الابتدائى</v>
          </cell>
          <cell r="R2207" t="str">
            <v/>
          </cell>
        </row>
        <row r="2208">
          <cell r="Q2208" t="str">
            <v>الصف الثالث الابتدائى</v>
          </cell>
          <cell r="R2208" t="str">
            <v/>
          </cell>
        </row>
        <row r="2209">
          <cell r="Q2209" t="str">
            <v>الصف الثالث الابتدائى</v>
          </cell>
          <cell r="R2209" t="str">
            <v/>
          </cell>
        </row>
        <row r="2210">
          <cell r="Q2210" t="str">
            <v>الصف الثالث الابتدائى</v>
          </cell>
          <cell r="R2210" t="str">
            <v/>
          </cell>
        </row>
        <row r="2211">
          <cell r="Q2211" t="str">
            <v>الصف الثالث الابتدائى</v>
          </cell>
          <cell r="R2211" t="str">
            <v/>
          </cell>
        </row>
        <row r="2212">
          <cell r="Q2212" t="str">
            <v>الصف الثالث الابتدائى</v>
          </cell>
          <cell r="R2212" t="str">
            <v/>
          </cell>
        </row>
        <row r="2213">
          <cell r="Q2213" t="str">
            <v>الصف الثالث الابتدائى</v>
          </cell>
          <cell r="R2213" t="str">
            <v/>
          </cell>
        </row>
        <row r="2214">
          <cell r="Q2214" t="str">
            <v>الصف الثالث الابتدائى</v>
          </cell>
          <cell r="R2214" t="str">
            <v/>
          </cell>
        </row>
        <row r="2215">
          <cell r="Q2215" t="str">
            <v>الصف الثالث الابتدائى</v>
          </cell>
          <cell r="R2215" t="str">
            <v/>
          </cell>
        </row>
        <row r="2216">
          <cell r="Q2216" t="str">
            <v>الصف الثالث الابتدائى</v>
          </cell>
          <cell r="R2216" t="str">
            <v/>
          </cell>
        </row>
        <row r="2217">
          <cell r="Q2217" t="str">
            <v>الصف الثالث الابتدائى</v>
          </cell>
          <cell r="R2217" t="str">
            <v/>
          </cell>
        </row>
        <row r="2218">
          <cell r="Q2218" t="str">
            <v>الصف الثالث الابتدائى</v>
          </cell>
          <cell r="R2218" t="str">
            <v/>
          </cell>
        </row>
        <row r="2219">
          <cell r="Q2219" t="str">
            <v>الصف الثالث الابتدائى</v>
          </cell>
          <cell r="R2219" t="str">
            <v/>
          </cell>
        </row>
        <row r="2220">
          <cell r="Q2220" t="str">
            <v>الصف الثالث الابتدائى</v>
          </cell>
          <cell r="R2220" t="str">
            <v/>
          </cell>
        </row>
        <row r="2221">
          <cell r="Q2221" t="str">
            <v>الصف الثالث الابتدائى</v>
          </cell>
          <cell r="R2221" t="str">
            <v/>
          </cell>
        </row>
        <row r="2222">
          <cell r="Q2222" t="str">
            <v>الصف الثالث الابتدائى</v>
          </cell>
          <cell r="R2222" t="str">
            <v/>
          </cell>
        </row>
        <row r="2223">
          <cell r="Q2223" t="str">
            <v>الصف الثالث الابتدائى</v>
          </cell>
          <cell r="R2223" t="str">
            <v/>
          </cell>
        </row>
        <row r="2224">
          <cell r="Q2224" t="str">
            <v>الصف الثالث الابتدائى</v>
          </cell>
          <cell r="R2224" t="str">
            <v/>
          </cell>
        </row>
        <row r="2225">
          <cell r="Q2225" t="str">
            <v>الصف الثالث الابتدائى</v>
          </cell>
          <cell r="R2225" t="str">
            <v/>
          </cell>
        </row>
        <row r="2226">
          <cell r="Q2226" t="str">
            <v>الصف الثالث الابتدائى</v>
          </cell>
          <cell r="R2226" t="str">
            <v/>
          </cell>
        </row>
        <row r="2227">
          <cell r="Q2227" t="str">
            <v>الصف الثالث الابتدائى</v>
          </cell>
          <cell r="R2227" t="str">
            <v/>
          </cell>
        </row>
        <row r="2228">
          <cell r="Q2228" t="str">
            <v>الصف الثالث الابتدائى</v>
          </cell>
          <cell r="R2228" t="str">
            <v/>
          </cell>
        </row>
        <row r="2229">
          <cell r="Q2229" t="str">
            <v>الصف الثالث الابتدائى</v>
          </cell>
          <cell r="R2229" t="str">
            <v/>
          </cell>
        </row>
        <row r="2230">
          <cell r="Q2230" t="str">
            <v>الصف الثالث الابتدائى</v>
          </cell>
          <cell r="R2230" t="str">
            <v/>
          </cell>
        </row>
        <row r="2231">
          <cell r="Q2231" t="str">
            <v>الصف الثالث الابتدائى</v>
          </cell>
          <cell r="R2231" t="str">
            <v/>
          </cell>
        </row>
        <row r="2232">
          <cell r="Q2232" t="str">
            <v>الصف الثالث الابتدائى</v>
          </cell>
          <cell r="R2232" t="str">
            <v/>
          </cell>
        </row>
        <row r="2233">
          <cell r="Q2233" t="str">
            <v>الصف الثالث الابتدائى</v>
          </cell>
          <cell r="R2233" t="str">
            <v/>
          </cell>
        </row>
        <row r="2234">
          <cell r="Q2234" t="str">
            <v>الصف الثالث الابتدائى</v>
          </cell>
          <cell r="R2234" t="str">
            <v/>
          </cell>
        </row>
        <row r="2235">
          <cell r="Q2235" t="str">
            <v>الصف الثالث الابتدائى</v>
          </cell>
          <cell r="R2235" t="str">
            <v/>
          </cell>
        </row>
        <row r="2236">
          <cell r="Q2236" t="str">
            <v>الصف الثالث الابتدائى</v>
          </cell>
          <cell r="R2236" t="str">
            <v/>
          </cell>
        </row>
        <row r="2237">
          <cell r="Q2237" t="str">
            <v>الصف الثالث الابتدائى</v>
          </cell>
          <cell r="R2237" t="str">
            <v/>
          </cell>
        </row>
        <row r="2238">
          <cell r="Q2238" t="str">
            <v>الصف الثالث الابتدائى</v>
          </cell>
          <cell r="R2238" t="str">
            <v/>
          </cell>
        </row>
        <row r="2239">
          <cell r="Q2239" t="str">
            <v>الصف الثالث الابتدائى</v>
          </cell>
          <cell r="R2239" t="str">
            <v/>
          </cell>
        </row>
        <row r="2240">
          <cell r="Q2240" t="str">
            <v>الصف الثالث الابتدائى</v>
          </cell>
          <cell r="R2240" t="str">
            <v/>
          </cell>
        </row>
        <row r="2241">
          <cell r="Q2241" t="str">
            <v>الصف الثالث الابتدائى</v>
          </cell>
          <cell r="R2241" t="str">
            <v/>
          </cell>
        </row>
        <row r="2242">
          <cell r="Q2242" t="str">
            <v>الصف الثالث الابتدائى</v>
          </cell>
          <cell r="R2242" t="str">
            <v/>
          </cell>
        </row>
        <row r="2243">
          <cell r="Q2243" t="str">
            <v>الصف الثالث الابتدائى</v>
          </cell>
          <cell r="R2243" t="str">
            <v/>
          </cell>
        </row>
        <row r="2244">
          <cell r="Q2244" t="str">
            <v>الصف الثالث الابتدائى</v>
          </cell>
          <cell r="R2244" t="str">
            <v/>
          </cell>
        </row>
        <row r="2245">
          <cell r="Q2245" t="str">
            <v>الصف الثالث الابتدائى</v>
          </cell>
          <cell r="R2245" t="str">
            <v/>
          </cell>
        </row>
        <row r="2246">
          <cell r="Q2246" t="str">
            <v>الصف الثالث الابتدائى</v>
          </cell>
          <cell r="R2246" t="str">
            <v/>
          </cell>
        </row>
        <row r="2247">
          <cell r="Q2247" t="str">
            <v>الصف الثالث الابتدائى</v>
          </cell>
          <cell r="R2247" t="str">
            <v/>
          </cell>
        </row>
        <row r="2248">
          <cell r="Q2248" t="str">
            <v>الصف الثالث الابتدائى</v>
          </cell>
          <cell r="R2248" t="str">
            <v/>
          </cell>
        </row>
        <row r="2249">
          <cell r="Q2249" t="str">
            <v>الصف الثالث الابتدائى</v>
          </cell>
          <cell r="R2249" t="str">
            <v/>
          </cell>
        </row>
        <row r="2250">
          <cell r="Q2250" t="str">
            <v>الصف الثالث الابتدائى</v>
          </cell>
          <cell r="R2250" t="str">
            <v/>
          </cell>
        </row>
        <row r="2251">
          <cell r="Q2251" t="str">
            <v>الصف الثالث الابتدائى</v>
          </cell>
          <cell r="R2251" t="str">
            <v/>
          </cell>
        </row>
        <row r="2252">
          <cell r="Q2252" t="str">
            <v>الصف الثالث الابتدائى</v>
          </cell>
          <cell r="R2252" t="str">
            <v/>
          </cell>
        </row>
        <row r="2253">
          <cell r="Q2253" t="str">
            <v>الصف الثالث الابتدائى</v>
          </cell>
          <cell r="R2253" t="str">
            <v/>
          </cell>
        </row>
        <row r="2254">
          <cell r="Q2254" t="str">
            <v>الصف الثالث الابتدائى</v>
          </cell>
          <cell r="R2254" t="str">
            <v/>
          </cell>
        </row>
        <row r="2255">
          <cell r="Q2255" t="str">
            <v>الصف الثالث الابتدائى</v>
          </cell>
          <cell r="R2255" t="str">
            <v/>
          </cell>
        </row>
        <row r="2256">
          <cell r="Q2256" t="str">
            <v>الصف الثالث الابتدائى</v>
          </cell>
          <cell r="R2256" t="str">
            <v/>
          </cell>
        </row>
        <row r="2257">
          <cell r="Q2257" t="str">
            <v>الصف الثالث الابتدائى</v>
          </cell>
          <cell r="R2257" t="str">
            <v/>
          </cell>
        </row>
        <row r="2258">
          <cell r="Q2258" t="str">
            <v>الصف الثالث الابتدائى</v>
          </cell>
          <cell r="R2258" t="str">
            <v/>
          </cell>
        </row>
        <row r="2259">
          <cell r="Q2259" t="str">
            <v>الصف الثالث الابتدائى</v>
          </cell>
          <cell r="R2259" t="str">
            <v/>
          </cell>
        </row>
        <row r="2260">
          <cell r="Q2260" t="str">
            <v>الصف الثالث الابتدائى</v>
          </cell>
          <cell r="R2260" t="str">
            <v/>
          </cell>
        </row>
        <row r="2261">
          <cell r="Q2261" t="str">
            <v>الصف الثالث الابتدائى</v>
          </cell>
          <cell r="R2261" t="str">
            <v/>
          </cell>
        </row>
        <row r="2262">
          <cell r="Q2262" t="str">
            <v>الصف الثالث الابتدائى</v>
          </cell>
          <cell r="R2262" t="str">
            <v/>
          </cell>
        </row>
        <row r="2263">
          <cell r="Q2263" t="str">
            <v>الصف الثالث الابتدائى</v>
          </cell>
          <cell r="R2263" t="str">
            <v/>
          </cell>
        </row>
        <row r="2264">
          <cell r="Q2264" t="str">
            <v>الصف الثالث الابتدائى</v>
          </cell>
          <cell r="R2264" t="str">
            <v/>
          </cell>
        </row>
        <row r="2265">
          <cell r="Q2265" t="str">
            <v>الصف الثالث الابتدائى</v>
          </cell>
          <cell r="R2265" t="str">
            <v/>
          </cell>
        </row>
        <row r="2266">
          <cell r="Q2266" t="str">
            <v>الصف الثالث الابتدائى</v>
          </cell>
          <cell r="R2266" t="str">
            <v/>
          </cell>
        </row>
        <row r="2267">
          <cell r="Q2267" t="str">
            <v>الصف الثالث الابتدائى</v>
          </cell>
          <cell r="R2267" t="str">
            <v/>
          </cell>
        </row>
        <row r="2268">
          <cell r="Q2268" t="str">
            <v>الصف الثالث الابتدائى</v>
          </cell>
          <cell r="R2268" t="str">
            <v/>
          </cell>
        </row>
        <row r="2269">
          <cell r="Q2269" t="str">
            <v>الصف الثالث الابتدائى</v>
          </cell>
          <cell r="R2269" t="str">
            <v/>
          </cell>
        </row>
        <row r="2270">
          <cell r="Q2270" t="str">
            <v>الصف الثالث الابتدائى</v>
          </cell>
          <cell r="R2270" t="str">
            <v/>
          </cell>
        </row>
        <row r="2271">
          <cell r="Q2271" t="str">
            <v>الصف الثالث الابتدائى</v>
          </cell>
          <cell r="R2271" t="str">
            <v/>
          </cell>
        </row>
        <row r="2272">
          <cell r="Q2272" t="str">
            <v>الصف الثالث الابتدائى</v>
          </cell>
          <cell r="R2272" t="str">
            <v/>
          </cell>
        </row>
        <row r="2273">
          <cell r="Q2273" t="str">
            <v>الصف الثالث الابتدائى</v>
          </cell>
          <cell r="R2273" t="str">
            <v/>
          </cell>
        </row>
        <row r="2274">
          <cell r="Q2274" t="str">
            <v>الصف الثالث الابتدائى</v>
          </cell>
          <cell r="R2274" t="str">
            <v/>
          </cell>
        </row>
        <row r="2275">
          <cell r="Q2275" t="str">
            <v>الصف الثالث الابتدائى</v>
          </cell>
          <cell r="R2275" t="str">
            <v/>
          </cell>
        </row>
        <row r="2276">
          <cell r="Q2276" t="str">
            <v>الصف الثالث الابتدائى</v>
          </cell>
          <cell r="R2276" t="str">
            <v/>
          </cell>
        </row>
        <row r="2277">
          <cell r="Q2277" t="str">
            <v>الصف الثالث الابتدائى</v>
          </cell>
          <cell r="R2277" t="str">
            <v/>
          </cell>
        </row>
        <row r="2278">
          <cell r="Q2278" t="str">
            <v>الصف الثالث الابتدائى</v>
          </cell>
          <cell r="R2278" t="str">
            <v/>
          </cell>
        </row>
        <row r="2279">
          <cell r="Q2279" t="str">
            <v>الصف الثالث الابتدائى</v>
          </cell>
          <cell r="R2279" t="str">
            <v/>
          </cell>
        </row>
        <row r="2280">
          <cell r="Q2280" t="str">
            <v>الصف الثالث الابتدائى</v>
          </cell>
          <cell r="R2280" t="str">
            <v/>
          </cell>
        </row>
        <row r="2281">
          <cell r="Q2281" t="str">
            <v>الصف الثالث الابتدائى</v>
          </cell>
          <cell r="R2281" t="str">
            <v/>
          </cell>
        </row>
        <row r="2282">
          <cell r="Q2282" t="str">
            <v>الصف الثالث الابتدائى</v>
          </cell>
          <cell r="R2282" t="str">
            <v/>
          </cell>
        </row>
        <row r="2283">
          <cell r="Q2283" t="str">
            <v>الصف الثالث الابتدائى</v>
          </cell>
          <cell r="R2283" t="str">
            <v/>
          </cell>
        </row>
        <row r="2284">
          <cell r="Q2284" t="str">
            <v>الصف الثالث الابتدائى</v>
          </cell>
          <cell r="R2284" t="str">
            <v/>
          </cell>
        </row>
        <row r="2285">
          <cell r="Q2285" t="str">
            <v>الصف الثالث الابتدائى</v>
          </cell>
          <cell r="R2285" t="str">
            <v/>
          </cell>
        </row>
        <row r="2286">
          <cell r="Q2286" t="str">
            <v>الصف الثالث الابتدائى</v>
          </cell>
          <cell r="R2286" t="str">
            <v/>
          </cell>
        </row>
        <row r="2287">
          <cell r="Q2287" t="str">
            <v>الصف الثالث الابتدائى</v>
          </cell>
          <cell r="R2287" t="str">
            <v/>
          </cell>
        </row>
        <row r="2288">
          <cell r="Q2288" t="str">
            <v>الصف الثالث الابتدائى</v>
          </cell>
          <cell r="R2288" t="str">
            <v/>
          </cell>
        </row>
        <row r="2289">
          <cell r="Q2289" t="str">
            <v>الصف الثالث الابتدائى</v>
          </cell>
          <cell r="R2289" t="str">
            <v/>
          </cell>
        </row>
        <row r="2290">
          <cell r="Q2290" t="str">
            <v>الصف الثالث الابتدائى</v>
          </cell>
          <cell r="R2290" t="str">
            <v/>
          </cell>
        </row>
        <row r="2291">
          <cell r="Q2291" t="str">
            <v>الصف الثالث الابتدائى</v>
          </cell>
          <cell r="R2291" t="str">
            <v/>
          </cell>
        </row>
        <row r="2292">
          <cell r="Q2292" t="str">
            <v>الصف الثالث الابتدائى</v>
          </cell>
          <cell r="R2292" t="str">
            <v/>
          </cell>
        </row>
        <row r="2293">
          <cell r="Q2293" t="str">
            <v>الصف الثالث الابتدائى</v>
          </cell>
          <cell r="R2293" t="str">
            <v/>
          </cell>
        </row>
        <row r="2294">
          <cell r="Q2294" t="str">
            <v>الصف الثالث الابتدائى</v>
          </cell>
          <cell r="R2294" t="str">
            <v/>
          </cell>
        </row>
        <row r="2295">
          <cell r="Q2295" t="str">
            <v>الصف الثالث الابتدائى</v>
          </cell>
          <cell r="R2295" t="str">
            <v/>
          </cell>
        </row>
        <row r="2296">
          <cell r="Q2296" t="str">
            <v>الصف الثالث الابتدائى</v>
          </cell>
          <cell r="R2296" t="str">
            <v/>
          </cell>
        </row>
        <row r="2297">
          <cell r="Q2297" t="str">
            <v>الصف الثالث الابتدائى</v>
          </cell>
          <cell r="R2297" t="str">
            <v/>
          </cell>
        </row>
        <row r="2298">
          <cell r="Q2298" t="str">
            <v>الصف الثالث الابتدائى</v>
          </cell>
          <cell r="R2298" t="str">
            <v/>
          </cell>
        </row>
        <row r="2299">
          <cell r="Q2299" t="str">
            <v>الصف الثالث الابتدائى</v>
          </cell>
          <cell r="R2299" t="str">
            <v/>
          </cell>
        </row>
        <row r="2300">
          <cell r="Q2300" t="str">
            <v>الصف الثالث الابتدائى</v>
          </cell>
          <cell r="R2300" t="str">
            <v/>
          </cell>
        </row>
        <row r="2301">
          <cell r="Q2301" t="str">
            <v>الصف الثالث الابتدائى</v>
          </cell>
          <cell r="R2301" t="str">
            <v/>
          </cell>
        </row>
        <row r="2302">
          <cell r="Q2302" t="str">
            <v>الصف الثالث الابتدائى</v>
          </cell>
          <cell r="R2302" t="str">
            <v/>
          </cell>
        </row>
        <row r="2303">
          <cell r="Q2303" t="str">
            <v>الصف الثالث الابتدائى</v>
          </cell>
          <cell r="R2303" t="str">
            <v/>
          </cell>
        </row>
        <row r="2304">
          <cell r="Q2304" t="str">
            <v>الصف الثالث الابتدائى</v>
          </cell>
          <cell r="R2304" t="str">
            <v/>
          </cell>
        </row>
        <row r="2305">
          <cell r="Q2305" t="str">
            <v>الصف الثالث الابتدائى</v>
          </cell>
          <cell r="R2305" t="str">
            <v/>
          </cell>
        </row>
        <row r="2306">
          <cell r="Q2306" t="str">
            <v>الصف الثالث الابتدائى</v>
          </cell>
          <cell r="R2306" t="str">
            <v/>
          </cell>
        </row>
        <row r="2307">
          <cell r="Q2307" t="str">
            <v>الصف الثالث الابتدائى</v>
          </cell>
          <cell r="R2307" t="str">
            <v/>
          </cell>
        </row>
        <row r="2308">
          <cell r="Q2308" t="str">
            <v>الصف الثالث الابتدائى</v>
          </cell>
          <cell r="R2308" t="str">
            <v/>
          </cell>
        </row>
        <row r="2309">
          <cell r="Q2309" t="str">
            <v>الصف الثالث الابتدائى</v>
          </cell>
          <cell r="R2309" t="str">
            <v/>
          </cell>
        </row>
        <row r="2310">
          <cell r="Q2310" t="str">
            <v>الصف الثالث الابتدائى</v>
          </cell>
          <cell r="R2310" t="str">
            <v/>
          </cell>
        </row>
        <row r="2311">
          <cell r="Q2311" t="str">
            <v>الصف الثالث الابتدائى</v>
          </cell>
          <cell r="R2311" t="str">
            <v/>
          </cell>
        </row>
        <row r="2312">
          <cell r="Q2312" t="str">
            <v>الصف الثالث الابتدائى</v>
          </cell>
          <cell r="R2312" t="str">
            <v/>
          </cell>
        </row>
        <row r="2313">
          <cell r="Q2313" t="str">
            <v>الصف الثالث الابتدائى</v>
          </cell>
          <cell r="R2313" t="str">
            <v/>
          </cell>
        </row>
        <row r="2314">
          <cell r="Q2314" t="str">
            <v>الصف الثالث الابتدائى</v>
          </cell>
          <cell r="R2314" t="str">
            <v/>
          </cell>
        </row>
        <row r="2315">
          <cell r="Q2315" t="str">
            <v>الصف الثالث الابتدائى</v>
          </cell>
          <cell r="R2315" t="str">
            <v/>
          </cell>
        </row>
        <row r="2316">
          <cell r="Q2316" t="str">
            <v>الصف الثالث الابتدائى</v>
          </cell>
          <cell r="R2316" t="str">
            <v/>
          </cell>
        </row>
        <row r="2317">
          <cell r="Q2317" t="str">
            <v>الصف الثالث الابتدائى</v>
          </cell>
          <cell r="R2317" t="str">
            <v/>
          </cell>
        </row>
        <row r="2318">
          <cell r="Q2318" t="str">
            <v>الصف الثالث الابتدائى</v>
          </cell>
          <cell r="R2318" t="str">
            <v/>
          </cell>
        </row>
        <row r="2319">
          <cell r="Q2319" t="str">
            <v>الصف الثالث الابتدائى</v>
          </cell>
          <cell r="R2319" t="str">
            <v/>
          </cell>
        </row>
        <row r="2320">
          <cell r="Q2320" t="str">
            <v>الصف الثالث الابتدائى</v>
          </cell>
          <cell r="R2320" t="str">
            <v/>
          </cell>
        </row>
        <row r="2321">
          <cell r="Q2321" t="str">
            <v>الصف الثالث الابتدائى</v>
          </cell>
          <cell r="R2321" t="str">
            <v/>
          </cell>
        </row>
        <row r="2322">
          <cell r="Q2322" t="str">
            <v>الصف الثالث الابتدائى</v>
          </cell>
          <cell r="R2322" t="str">
            <v/>
          </cell>
        </row>
        <row r="2323">
          <cell r="Q2323" t="str">
            <v>الصف الثالث الابتدائى</v>
          </cell>
          <cell r="R2323" t="str">
            <v/>
          </cell>
        </row>
        <row r="2324">
          <cell r="Q2324" t="str">
            <v>الصف الثالث الابتدائى</v>
          </cell>
          <cell r="R2324" t="str">
            <v/>
          </cell>
        </row>
        <row r="2325">
          <cell r="Q2325" t="str">
            <v>الصف الثالث الابتدائى</v>
          </cell>
          <cell r="R2325" t="str">
            <v/>
          </cell>
        </row>
        <row r="2326">
          <cell r="Q2326" t="str">
            <v>الصف الثالث الابتدائى</v>
          </cell>
          <cell r="R2326" t="str">
            <v/>
          </cell>
        </row>
        <row r="2327">
          <cell r="Q2327" t="str">
            <v>الصف الثالث الابتدائى</v>
          </cell>
          <cell r="R2327" t="str">
            <v/>
          </cell>
        </row>
        <row r="2328">
          <cell r="Q2328" t="str">
            <v>الصف الثالث الابتدائى</v>
          </cell>
          <cell r="R2328" t="str">
            <v/>
          </cell>
        </row>
        <row r="2329">
          <cell r="Q2329" t="str">
            <v>الصف الثالث الابتدائى</v>
          </cell>
          <cell r="R2329" t="str">
            <v/>
          </cell>
        </row>
        <row r="2330">
          <cell r="Q2330" t="str">
            <v>الصف الثالث الابتدائى</v>
          </cell>
          <cell r="R2330" t="str">
            <v/>
          </cell>
        </row>
        <row r="2331">
          <cell r="Q2331" t="str">
            <v>الصف الثالث الابتدائى</v>
          </cell>
          <cell r="R2331" t="str">
            <v/>
          </cell>
        </row>
        <row r="2332">
          <cell r="Q2332" t="str">
            <v>الصف الثالث الابتدائى</v>
          </cell>
          <cell r="R2332" t="str">
            <v/>
          </cell>
        </row>
        <row r="2333">
          <cell r="Q2333" t="str">
            <v>الصف الثالث الابتدائى</v>
          </cell>
          <cell r="R2333" t="str">
            <v/>
          </cell>
        </row>
        <row r="2334">
          <cell r="Q2334" t="str">
            <v>الصف الثالث الابتدائى</v>
          </cell>
          <cell r="R2334" t="str">
            <v/>
          </cell>
        </row>
        <row r="2335">
          <cell r="Q2335" t="str">
            <v>الصف الثالث الابتدائى</v>
          </cell>
          <cell r="R2335" t="str">
            <v/>
          </cell>
        </row>
        <row r="2336">
          <cell r="Q2336" t="str">
            <v>الصف الثالث الابتدائى</v>
          </cell>
          <cell r="R2336" t="str">
            <v/>
          </cell>
        </row>
        <row r="2337">
          <cell r="Q2337" t="str">
            <v>الصف الثالث الابتدائى</v>
          </cell>
          <cell r="R2337" t="str">
            <v/>
          </cell>
        </row>
        <row r="2338">
          <cell r="Q2338" t="str">
            <v>الصف الثالث الابتدائى</v>
          </cell>
          <cell r="R2338" t="str">
            <v/>
          </cell>
        </row>
        <row r="2339">
          <cell r="Q2339" t="str">
            <v>الصف الثالث الابتدائى</v>
          </cell>
          <cell r="R2339" t="str">
            <v/>
          </cell>
        </row>
        <row r="2340">
          <cell r="Q2340" t="str">
            <v>الصف الثالث الابتدائى</v>
          </cell>
          <cell r="R2340" t="str">
            <v/>
          </cell>
        </row>
        <row r="2341">
          <cell r="Q2341" t="str">
            <v>الصف الثالث الابتدائى</v>
          </cell>
          <cell r="R2341" t="str">
            <v/>
          </cell>
        </row>
        <row r="2342">
          <cell r="Q2342" t="str">
            <v>الصف الثالث الابتدائى</v>
          </cell>
          <cell r="R2342" t="str">
            <v/>
          </cell>
        </row>
        <row r="2343">
          <cell r="Q2343" t="str">
            <v>الصف الثالث الابتدائى</v>
          </cell>
          <cell r="R2343" t="str">
            <v/>
          </cell>
        </row>
        <row r="2344">
          <cell r="Q2344" t="str">
            <v>الصف الثالث الابتدائى</v>
          </cell>
          <cell r="R2344" t="str">
            <v/>
          </cell>
        </row>
        <row r="2345">
          <cell r="Q2345" t="str">
            <v>الصف الثالث الابتدائى</v>
          </cell>
          <cell r="R2345" t="str">
            <v/>
          </cell>
        </row>
        <row r="2346">
          <cell r="Q2346" t="str">
            <v>الصف الثالث الابتدائى</v>
          </cell>
          <cell r="R2346" t="str">
            <v/>
          </cell>
        </row>
        <row r="2347">
          <cell r="Q2347" t="str">
            <v>الصف الثالث الابتدائى</v>
          </cell>
          <cell r="R2347" t="str">
            <v/>
          </cell>
        </row>
        <row r="2348">
          <cell r="Q2348" t="str">
            <v>الصف الثالث الابتدائى</v>
          </cell>
          <cell r="R2348" t="str">
            <v/>
          </cell>
        </row>
        <row r="2349">
          <cell r="Q2349" t="str">
            <v>الصف الثالث الابتدائى</v>
          </cell>
          <cell r="R2349" t="str">
            <v/>
          </cell>
        </row>
        <row r="2350">
          <cell r="Q2350" t="str">
            <v>الصف الثالث الابتدائى</v>
          </cell>
          <cell r="R2350" t="str">
            <v/>
          </cell>
        </row>
        <row r="2351">
          <cell r="Q2351" t="str">
            <v>الصف الثالث الابتدائى</v>
          </cell>
          <cell r="R2351" t="str">
            <v/>
          </cell>
        </row>
        <row r="2352">
          <cell r="Q2352" t="str">
            <v>الصف الثالث الابتدائى</v>
          </cell>
          <cell r="R2352" t="str">
            <v/>
          </cell>
        </row>
        <row r="2353">
          <cell r="Q2353" t="str">
            <v>الصف الثالث الابتدائى</v>
          </cell>
          <cell r="R2353" t="str">
            <v/>
          </cell>
        </row>
        <row r="2354">
          <cell r="Q2354" t="str">
            <v>الصف الثالث الابتدائى</v>
          </cell>
          <cell r="R2354" t="str">
            <v/>
          </cell>
        </row>
        <row r="2355">
          <cell r="Q2355" t="str">
            <v>الصف الثالث الابتدائى</v>
          </cell>
          <cell r="R2355" t="str">
            <v/>
          </cell>
        </row>
        <row r="2356">
          <cell r="Q2356" t="str">
            <v>الصف الثالث الابتدائى</v>
          </cell>
          <cell r="R2356" t="str">
            <v/>
          </cell>
        </row>
        <row r="2357">
          <cell r="Q2357" t="str">
            <v>الصف الثالث الابتدائى</v>
          </cell>
          <cell r="R2357" t="str">
            <v/>
          </cell>
        </row>
        <row r="2358">
          <cell r="Q2358" t="str">
            <v>الصف الثالث الابتدائى</v>
          </cell>
          <cell r="R2358" t="str">
            <v/>
          </cell>
        </row>
        <row r="2359">
          <cell r="Q2359" t="str">
            <v>الصف الثالث الابتدائى</v>
          </cell>
          <cell r="R2359" t="str">
            <v/>
          </cell>
        </row>
        <row r="2360">
          <cell r="Q2360" t="str">
            <v>الصف الثالث الابتدائى</v>
          </cell>
          <cell r="R2360" t="str">
            <v/>
          </cell>
        </row>
        <row r="2361">
          <cell r="Q2361" t="str">
            <v>الصف الثالث الابتدائى</v>
          </cell>
          <cell r="R2361" t="str">
            <v/>
          </cell>
        </row>
        <row r="2362">
          <cell r="Q2362" t="str">
            <v>الصف الثالث الابتدائى</v>
          </cell>
          <cell r="R2362" t="str">
            <v/>
          </cell>
        </row>
        <row r="2363">
          <cell r="Q2363" t="str">
            <v>الصف الثالث الابتدائى</v>
          </cell>
          <cell r="R2363" t="str">
            <v/>
          </cell>
        </row>
        <row r="2364">
          <cell r="Q2364" t="str">
            <v>الصف الثالث الابتدائى</v>
          </cell>
          <cell r="R2364" t="str">
            <v/>
          </cell>
        </row>
        <row r="2365">
          <cell r="Q2365" t="str">
            <v>الصف الثالث الابتدائى</v>
          </cell>
          <cell r="R2365" t="str">
            <v/>
          </cell>
        </row>
        <row r="2366">
          <cell r="Q2366" t="str">
            <v>الصف الثالث الابتدائى</v>
          </cell>
          <cell r="R2366" t="str">
            <v/>
          </cell>
        </row>
        <row r="2367">
          <cell r="Q2367" t="str">
            <v>الصف الثالث الابتدائى</v>
          </cell>
          <cell r="R2367" t="str">
            <v/>
          </cell>
        </row>
        <row r="2368">
          <cell r="Q2368" t="str">
            <v>الصف الثالث الابتدائى</v>
          </cell>
          <cell r="R2368" t="str">
            <v/>
          </cell>
        </row>
        <row r="2369">
          <cell r="Q2369" t="str">
            <v>الصف الثالث الابتدائى</v>
          </cell>
          <cell r="R2369" t="str">
            <v/>
          </cell>
        </row>
        <row r="2370">
          <cell r="Q2370" t="str">
            <v>الصف الثالث الابتدائى</v>
          </cell>
          <cell r="R2370" t="str">
            <v/>
          </cell>
        </row>
        <row r="2371">
          <cell r="Q2371" t="str">
            <v>الصف الثالث الابتدائى</v>
          </cell>
          <cell r="R2371" t="str">
            <v/>
          </cell>
        </row>
        <row r="2372">
          <cell r="Q2372" t="str">
            <v>الصف الثالث الابتدائى</v>
          </cell>
          <cell r="R2372" t="str">
            <v/>
          </cell>
        </row>
        <row r="2373">
          <cell r="Q2373" t="str">
            <v>الصف الثالث الابتدائى</v>
          </cell>
          <cell r="R2373" t="str">
            <v/>
          </cell>
        </row>
        <row r="2374">
          <cell r="Q2374" t="str">
            <v>الصف الثالث الابتدائى</v>
          </cell>
          <cell r="R2374" t="str">
            <v/>
          </cell>
        </row>
        <row r="2375">
          <cell r="Q2375" t="str">
            <v>الصف الثالث الابتدائى</v>
          </cell>
          <cell r="R2375" t="str">
            <v/>
          </cell>
        </row>
        <row r="2376">
          <cell r="Q2376" t="str">
            <v>الصف الثالث الابتدائى</v>
          </cell>
          <cell r="R2376" t="str">
            <v/>
          </cell>
        </row>
        <row r="2377">
          <cell r="Q2377" t="str">
            <v>الصف الثالث الابتدائى</v>
          </cell>
          <cell r="R2377" t="str">
            <v/>
          </cell>
        </row>
        <row r="2378">
          <cell r="Q2378" t="str">
            <v>الصف الثالث الابتدائى</v>
          </cell>
          <cell r="R2378" t="str">
            <v/>
          </cell>
        </row>
        <row r="2379">
          <cell r="Q2379" t="str">
            <v>الصف الثالث الابتدائى</v>
          </cell>
          <cell r="R2379" t="str">
            <v/>
          </cell>
        </row>
        <row r="2380">
          <cell r="Q2380" t="str">
            <v>الصف الثالث الابتدائى</v>
          </cell>
          <cell r="R2380" t="str">
            <v/>
          </cell>
        </row>
        <row r="2381">
          <cell r="Q2381" t="str">
            <v>الصف الثالث الابتدائى</v>
          </cell>
          <cell r="R2381" t="str">
            <v/>
          </cell>
        </row>
        <row r="2382">
          <cell r="Q2382" t="str">
            <v>الصف الثالث الابتدائى</v>
          </cell>
          <cell r="R2382" t="str">
            <v/>
          </cell>
        </row>
        <row r="2383">
          <cell r="Q2383" t="str">
            <v>الصف الثالث الابتدائى</v>
          </cell>
          <cell r="R2383" t="str">
            <v/>
          </cell>
        </row>
        <row r="2384">
          <cell r="Q2384" t="str">
            <v>الصف الثالث الابتدائى</v>
          </cell>
          <cell r="R2384" t="str">
            <v/>
          </cell>
        </row>
        <row r="2385">
          <cell r="Q2385" t="str">
            <v>الصف الثالث الابتدائى</v>
          </cell>
          <cell r="R2385" t="str">
            <v/>
          </cell>
        </row>
        <row r="2386">
          <cell r="Q2386" t="str">
            <v>الصف الثالث الابتدائى</v>
          </cell>
          <cell r="R2386" t="str">
            <v/>
          </cell>
        </row>
        <row r="2387">
          <cell r="Q2387" t="str">
            <v>الصف الثالث الابتدائى</v>
          </cell>
          <cell r="R2387" t="str">
            <v/>
          </cell>
        </row>
        <row r="2388">
          <cell r="Q2388" t="str">
            <v>الصف الثالث الابتدائى</v>
          </cell>
          <cell r="R2388" t="str">
            <v/>
          </cell>
        </row>
        <row r="2389">
          <cell r="Q2389" t="str">
            <v>الصف الثالث الابتدائى</v>
          </cell>
          <cell r="R2389" t="str">
            <v/>
          </cell>
        </row>
        <row r="2390">
          <cell r="Q2390" t="str">
            <v>الصف الثالث الابتدائى</v>
          </cell>
          <cell r="R2390" t="str">
            <v/>
          </cell>
        </row>
        <row r="2391">
          <cell r="Q2391" t="str">
            <v>الصف الثالث الابتدائى</v>
          </cell>
          <cell r="R2391" t="str">
            <v/>
          </cell>
        </row>
        <row r="2392">
          <cell r="Q2392" t="str">
            <v>الصف الثالث الابتدائى</v>
          </cell>
          <cell r="R2392" t="str">
            <v/>
          </cell>
        </row>
        <row r="2393">
          <cell r="Q2393" t="str">
            <v>الصف الثالث الابتدائى</v>
          </cell>
          <cell r="R2393" t="str">
            <v/>
          </cell>
        </row>
        <row r="2394">
          <cell r="Q2394" t="str">
            <v>الصف الثالث الابتدائى</v>
          </cell>
          <cell r="R2394" t="str">
            <v/>
          </cell>
        </row>
        <row r="2395">
          <cell r="Q2395" t="str">
            <v>الصف الثالث الابتدائى</v>
          </cell>
          <cell r="R2395" t="str">
            <v/>
          </cell>
        </row>
        <row r="2396">
          <cell r="Q2396" t="str">
            <v>الصف الثالث الابتدائى</v>
          </cell>
          <cell r="R2396" t="str">
            <v/>
          </cell>
        </row>
        <row r="2397">
          <cell r="Q2397" t="str">
            <v>الصف الثالث الابتدائى</v>
          </cell>
          <cell r="R2397" t="str">
            <v/>
          </cell>
        </row>
        <row r="2398">
          <cell r="Q2398" t="str">
            <v>الصف الثالث الابتدائى</v>
          </cell>
          <cell r="R2398" t="str">
            <v/>
          </cell>
        </row>
        <row r="2399">
          <cell r="Q2399" t="str">
            <v>الصف الثالث الابتدائى</v>
          </cell>
          <cell r="R2399" t="str">
            <v/>
          </cell>
        </row>
        <row r="2400">
          <cell r="Q2400" t="str">
            <v>الصف الثالث الابتدائى</v>
          </cell>
          <cell r="R2400" t="str">
            <v/>
          </cell>
        </row>
        <row r="2401">
          <cell r="Q2401" t="str">
            <v>الصف الثالث الابتدائى</v>
          </cell>
          <cell r="R2401" t="str">
            <v/>
          </cell>
        </row>
        <row r="2402">
          <cell r="Q2402" t="str">
            <v>الصف الثالث الابتدائى</v>
          </cell>
          <cell r="R2402" t="str">
            <v/>
          </cell>
        </row>
        <row r="2403">
          <cell r="Q2403" t="str">
            <v>الصف الثالث الابتدائى</v>
          </cell>
          <cell r="R2403" t="str">
            <v/>
          </cell>
        </row>
        <row r="2404">
          <cell r="Q2404" t="str">
            <v>الصف الثالث الابتدائى</v>
          </cell>
          <cell r="R2404" t="str">
            <v/>
          </cell>
        </row>
        <row r="2405">
          <cell r="Q2405" t="str">
            <v>الصف الثالث الابتدائى</v>
          </cell>
          <cell r="R2405" t="str">
            <v/>
          </cell>
        </row>
        <row r="2406">
          <cell r="Q2406" t="str">
            <v>الصف الثالث الابتدائى</v>
          </cell>
          <cell r="R2406" t="str">
            <v/>
          </cell>
        </row>
        <row r="2407">
          <cell r="Q2407" t="str">
            <v>الصف الثالث الابتدائى</v>
          </cell>
          <cell r="R2407" t="str">
            <v/>
          </cell>
        </row>
        <row r="2408">
          <cell r="Q2408" t="str">
            <v>الصف الثالث الابتدائى</v>
          </cell>
          <cell r="R2408" t="str">
            <v/>
          </cell>
        </row>
        <row r="2409">
          <cell r="Q2409" t="str">
            <v>الصف الثالث الابتدائى</v>
          </cell>
          <cell r="R2409" t="str">
            <v/>
          </cell>
        </row>
        <row r="2410">
          <cell r="Q2410" t="str">
            <v>الصف الثالث الابتدائى</v>
          </cell>
          <cell r="R2410" t="str">
            <v/>
          </cell>
        </row>
        <row r="2411">
          <cell r="Q2411" t="str">
            <v>الصف الثالث الابتدائى</v>
          </cell>
          <cell r="R2411" t="str">
            <v/>
          </cell>
        </row>
        <row r="2412">
          <cell r="Q2412" t="str">
            <v>الصف الثالث الابتدائى</v>
          </cell>
          <cell r="R2412" t="str">
            <v/>
          </cell>
        </row>
        <row r="2413">
          <cell r="Q2413" t="str">
            <v>الصف الثالث الابتدائى</v>
          </cell>
          <cell r="R2413" t="str">
            <v/>
          </cell>
        </row>
        <row r="2414">
          <cell r="Q2414" t="str">
            <v>الصف الثالث الابتدائى</v>
          </cell>
          <cell r="R2414" t="str">
            <v/>
          </cell>
        </row>
        <row r="2415">
          <cell r="Q2415" t="str">
            <v>الصف الثالث الابتدائى</v>
          </cell>
          <cell r="R2415" t="str">
            <v/>
          </cell>
        </row>
        <row r="2416">
          <cell r="Q2416" t="str">
            <v>الصف الثالث الابتدائى</v>
          </cell>
          <cell r="R2416" t="str">
            <v/>
          </cell>
        </row>
        <row r="2417">
          <cell r="Q2417" t="str">
            <v>الصف الثالث الابتدائى</v>
          </cell>
          <cell r="R2417" t="str">
            <v/>
          </cell>
        </row>
        <row r="2418">
          <cell r="Q2418" t="str">
            <v>الصف الثالث الابتدائى</v>
          </cell>
          <cell r="R2418" t="str">
            <v/>
          </cell>
        </row>
        <row r="2419">
          <cell r="Q2419" t="str">
            <v>الصف الثالث الابتدائى</v>
          </cell>
          <cell r="R2419" t="str">
            <v/>
          </cell>
        </row>
        <row r="2420">
          <cell r="Q2420" t="str">
            <v>الصف الثالث الابتدائى</v>
          </cell>
          <cell r="R2420" t="str">
            <v/>
          </cell>
        </row>
        <row r="2421">
          <cell r="Q2421" t="str">
            <v>الصف الثالث الابتدائى</v>
          </cell>
          <cell r="R2421" t="str">
            <v/>
          </cell>
        </row>
        <row r="2422">
          <cell r="Q2422" t="str">
            <v>الصف الثالث الابتدائى</v>
          </cell>
          <cell r="R2422" t="str">
            <v/>
          </cell>
        </row>
        <row r="2423">
          <cell r="Q2423" t="str">
            <v>الصف الثالث الابتدائى</v>
          </cell>
          <cell r="R2423" t="str">
            <v/>
          </cell>
        </row>
        <row r="2424">
          <cell r="Q2424" t="str">
            <v>الصف الثالث الابتدائى</v>
          </cell>
          <cell r="R2424" t="str">
            <v/>
          </cell>
        </row>
        <row r="2425">
          <cell r="Q2425" t="str">
            <v>الصف الثالث الابتدائى</v>
          </cell>
          <cell r="R2425" t="str">
            <v/>
          </cell>
        </row>
        <row r="2426">
          <cell r="Q2426" t="str">
            <v>الصف الثالث الابتدائى</v>
          </cell>
          <cell r="R2426" t="str">
            <v/>
          </cell>
        </row>
        <row r="2427">
          <cell r="Q2427" t="str">
            <v>الصف الثالث الابتدائى</v>
          </cell>
          <cell r="R2427" t="str">
            <v/>
          </cell>
        </row>
        <row r="2428">
          <cell r="Q2428" t="str">
            <v>الصف الثالث الابتدائى</v>
          </cell>
          <cell r="R2428" t="str">
            <v/>
          </cell>
        </row>
        <row r="2429">
          <cell r="Q2429" t="str">
            <v>الصف الثالث الابتدائى</v>
          </cell>
          <cell r="R2429" t="str">
            <v/>
          </cell>
        </row>
        <row r="2430">
          <cell r="Q2430" t="str">
            <v>الصف الثالث الابتدائى</v>
          </cell>
          <cell r="R2430" t="str">
            <v/>
          </cell>
        </row>
        <row r="2431">
          <cell r="Q2431" t="str">
            <v>الصف الثالث الابتدائى</v>
          </cell>
          <cell r="R2431" t="str">
            <v/>
          </cell>
        </row>
        <row r="2432">
          <cell r="Q2432" t="str">
            <v>الصف الثالث الابتدائى</v>
          </cell>
          <cell r="R2432" t="str">
            <v/>
          </cell>
        </row>
        <row r="2433">
          <cell r="Q2433" t="str">
            <v>الصف الثالث الابتدائى</v>
          </cell>
          <cell r="R2433" t="str">
            <v/>
          </cell>
        </row>
        <row r="2434">
          <cell r="Q2434" t="str">
            <v>الصف الثالث الابتدائى</v>
          </cell>
          <cell r="R2434" t="str">
            <v/>
          </cell>
        </row>
        <row r="2435">
          <cell r="Q2435" t="str">
            <v>الصف الثالث الابتدائى</v>
          </cell>
          <cell r="R2435" t="str">
            <v/>
          </cell>
        </row>
        <row r="2436">
          <cell r="Q2436" t="str">
            <v>الصف الثالث الابتدائى</v>
          </cell>
          <cell r="R2436" t="str">
            <v/>
          </cell>
        </row>
        <row r="2437">
          <cell r="Q2437" t="str">
            <v>الصف الثالث الابتدائى</v>
          </cell>
          <cell r="R2437" t="str">
            <v/>
          </cell>
        </row>
        <row r="2438">
          <cell r="Q2438" t="str">
            <v>الصف الثالث الابتدائى</v>
          </cell>
          <cell r="R2438" t="str">
            <v/>
          </cell>
        </row>
        <row r="2439">
          <cell r="Q2439" t="str">
            <v>الصف الثالث الابتدائى</v>
          </cell>
          <cell r="R2439" t="str">
            <v/>
          </cell>
        </row>
        <row r="2440">
          <cell r="Q2440" t="str">
            <v>الصف الثالث الابتدائى</v>
          </cell>
          <cell r="R2440" t="str">
            <v/>
          </cell>
        </row>
        <row r="2441">
          <cell r="Q2441" t="str">
            <v>الصف الثالث الابتدائى</v>
          </cell>
          <cell r="R2441" t="str">
            <v/>
          </cell>
        </row>
        <row r="2442">
          <cell r="Q2442" t="str">
            <v>الصف الثالث الابتدائى</v>
          </cell>
          <cell r="R2442" t="str">
            <v/>
          </cell>
        </row>
        <row r="2443">
          <cell r="Q2443" t="str">
            <v>الصف الثالث الابتدائى</v>
          </cell>
          <cell r="R2443" t="str">
            <v/>
          </cell>
        </row>
        <row r="2444">
          <cell r="Q2444" t="str">
            <v>الصف الثالث الابتدائى</v>
          </cell>
          <cell r="R2444" t="str">
            <v/>
          </cell>
        </row>
        <row r="2445">
          <cell r="Q2445" t="str">
            <v>الصف الثالث الابتدائى</v>
          </cell>
          <cell r="R2445" t="str">
            <v/>
          </cell>
        </row>
        <row r="2446">
          <cell r="Q2446" t="str">
            <v>الصف الثالث الابتدائى</v>
          </cell>
          <cell r="R2446" t="str">
            <v/>
          </cell>
        </row>
        <row r="2447">
          <cell r="Q2447" t="str">
            <v>الصف الثالث الابتدائى</v>
          </cell>
          <cell r="R2447" t="str">
            <v/>
          </cell>
        </row>
        <row r="2448">
          <cell r="Q2448" t="str">
            <v>الصف الثالث الابتدائى</v>
          </cell>
          <cell r="R2448" t="str">
            <v/>
          </cell>
        </row>
        <row r="2449">
          <cell r="Q2449" t="str">
            <v>الصف الثالث الابتدائى</v>
          </cell>
          <cell r="R2449" t="str">
            <v/>
          </cell>
        </row>
        <row r="2450">
          <cell r="Q2450" t="str">
            <v>الصف الثالث الابتدائى</v>
          </cell>
          <cell r="R2450" t="str">
            <v/>
          </cell>
        </row>
        <row r="2451">
          <cell r="Q2451" t="str">
            <v>الصف الثالث الابتدائى</v>
          </cell>
          <cell r="R2451" t="str">
            <v/>
          </cell>
        </row>
        <row r="2452">
          <cell r="Q2452" t="str">
            <v>الصف الثالث الابتدائى</v>
          </cell>
          <cell r="R2452" t="str">
            <v/>
          </cell>
        </row>
        <row r="2453">
          <cell r="Q2453" t="str">
            <v>الصف الثالث الابتدائى</v>
          </cell>
          <cell r="R2453" t="str">
            <v/>
          </cell>
        </row>
        <row r="2454">
          <cell r="Q2454" t="str">
            <v>الصف الثالث الابتدائى</v>
          </cell>
          <cell r="R2454" t="str">
            <v/>
          </cell>
        </row>
        <row r="2455">
          <cell r="Q2455" t="str">
            <v>الصف الثالث الابتدائى</v>
          </cell>
          <cell r="R2455" t="str">
            <v/>
          </cell>
        </row>
        <row r="2456">
          <cell r="Q2456" t="str">
            <v>الصف الثالث الابتدائى</v>
          </cell>
          <cell r="R2456" t="str">
            <v/>
          </cell>
        </row>
        <row r="2457">
          <cell r="Q2457" t="str">
            <v>الصف الثالث الابتدائى</v>
          </cell>
          <cell r="R2457" t="str">
            <v/>
          </cell>
        </row>
        <row r="2458">
          <cell r="Q2458" t="str">
            <v>الصف الثالث الابتدائى</v>
          </cell>
          <cell r="R2458" t="str">
            <v/>
          </cell>
        </row>
        <row r="2459">
          <cell r="Q2459" t="str">
            <v>الصف الثالث الابتدائى</v>
          </cell>
          <cell r="R2459" t="str">
            <v/>
          </cell>
        </row>
        <row r="2460">
          <cell r="Q2460" t="str">
            <v>الصف الثالث الابتدائى</v>
          </cell>
          <cell r="R2460" t="str">
            <v/>
          </cell>
        </row>
        <row r="2461">
          <cell r="Q2461" t="str">
            <v>الصف الثالث الابتدائى</v>
          </cell>
          <cell r="R2461" t="str">
            <v/>
          </cell>
        </row>
        <row r="2462">
          <cell r="Q2462" t="str">
            <v>الصف الثالث الابتدائى</v>
          </cell>
          <cell r="R2462" t="str">
            <v/>
          </cell>
        </row>
        <row r="2463">
          <cell r="Q2463" t="str">
            <v>الصف الثالث الابتدائى</v>
          </cell>
          <cell r="R2463" t="str">
            <v/>
          </cell>
        </row>
        <row r="2464">
          <cell r="Q2464" t="str">
            <v>الصف الثالث الابتدائى</v>
          </cell>
          <cell r="R2464" t="str">
            <v/>
          </cell>
        </row>
        <row r="2465">
          <cell r="Q2465" t="str">
            <v>الصف الثالث الابتدائى</v>
          </cell>
          <cell r="R2465" t="str">
            <v/>
          </cell>
        </row>
        <row r="2466">
          <cell r="Q2466" t="str">
            <v>الصف الثالث الابتدائى</v>
          </cell>
          <cell r="R2466" t="str">
            <v/>
          </cell>
        </row>
        <row r="2467">
          <cell r="Q2467" t="str">
            <v>الصف الثالث الابتدائى</v>
          </cell>
          <cell r="R2467" t="str">
            <v/>
          </cell>
        </row>
        <row r="2468">
          <cell r="Q2468" t="str">
            <v>الصف الثالث الابتدائى</v>
          </cell>
          <cell r="R2468" t="str">
            <v/>
          </cell>
        </row>
        <row r="2469">
          <cell r="Q2469" t="str">
            <v>الصف الثالث الابتدائى</v>
          </cell>
          <cell r="R2469" t="str">
            <v/>
          </cell>
        </row>
        <row r="2470">
          <cell r="Q2470" t="str">
            <v>الصف الثالث الابتدائى</v>
          </cell>
          <cell r="R2470" t="str">
            <v/>
          </cell>
        </row>
        <row r="2471">
          <cell r="Q2471" t="str">
            <v>الصف الثالث الابتدائى</v>
          </cell>
          <cell r="R2471" t="str">
            <v/>
          </cell>
        </row>
        <row r="2472">
          <cell r="Q2472" t="str">
            <v>الصف الثالث الابتدائى</v>
          </cell>
          <cell r="R2472" t="str">
            <v/>
          </cell>
        </row>
        <row r="2473">
          <cell r="Q2473" t="str">
            <v>الصف الثالث الابتدائى</v>
          </cell>
          <cell r="R2473" t="str">
            <v/>
          </cell>
        </row>
        <row r="2474">
          <cell r="Q2474" t="str">
            <v>الصف الثالث الابتدائى</v>
          </cell>
          <cell r="R2474" t="str">
            <v/>
          </cell>
        </row>
        <row r="2475">
          <cell r="Q2475" t="str">
            <v>الصف الثالث الابتدائى</v>
          </cell>
          <cell r="R2475" t="str">
            <v/>
          </cell>
        </row>
        <row r="2476">
          <cell r="Q2476" t="str">
            <v>الصف الثالث الابتدائى</v>
          </cell>
          <cell r="R2476" t="str">
            <v/>
          </cell>
        </row>
        <row r="2477">
          <cell r="Q2477" t="str">
            <v>الصف الثالث الابتدائى</v>
          </cell>
          <cell r="R2477" t="str">
            <v/>
          </cell>
        </row>
        <row r="2478">
          <cell r="Q2478" t="str">
            <v>الصف الثالث الابتدائى</v>
          </cell>
          <cell r="R2478" t="str">
            <v/>
          </cell>
        </row>
        <row r="2479">
          <cell r="Q2479" t="str">
            <v>الصف الثالث الابتدائى</v>
          </cell>
          <cell r="R2479" t="str">
            <v/>
          </cell>
        </row>
        <row r="2480">
          <cell r="Q2480" t="str">
            <v>الصف الثالث الابتدائى</v>
          </cell>
          <cell r="R2480" t="str">
            <v/>
          </cell>
        </row>
        <row r="2481">
          <cell r="Q2481" t="str">
            <v>الصف الثالث الابتدائى</v>
          </cell>
          <cell r="R2481" t="str">
            <v/>
          </cell>
        </row>
        <row r="2482">
          <cell r="Q2482" t="str">
            <v>الصف الثالث الابتدائى</v>
          </cell>
          <cell r="R2482" t="str">
            <v/>
          </cell>
        </row>
        <row r="2483">
          <cell r="Q2483" t="str">
            <v>الصف الثالث الابتدائى</v>
          </cell>
          <cell r="R2483" t="str">
            <v/>
          </cell>
        </row>
        <row r="2484">
          <cell r="Q2484" t="str">
            <v>الصف الثالث الابتدائى</v>
          </cell>
          <cell r="R2484" t="str">
            <v/>
          </cell>
        </row>
        <row r="2485">
          <cell r="Q2485" t="str">
            <v>الصف الثالث الابتدائى</v>
          </cell>
          <cell r="R2485" t="str">
            <v/>
          </cell>
        </row>
        <row r="2486">
          <cell r="Q2486" t="str">
            <v>الصف الثالث الابتدائى</v>
          </cell>
          <cell r="R2486" t="str">
            <v/>
          </cell>
        </row>
        <row r="2487">
          <cell r="Q2487" t="str">
            <v>الصف الثالث الابتدائى</v>
          </cell>
          <cell r="R2487" t="str">
            <v/>
          </cell>
        </row>
        <row r="2488">
          <cell r="Q2488" t="str">
            <v>الصف الثالث الابتدائى</v>
          </cell>
          <cell r="R2488" t="str">
            <v/>
          </cell>
        </row>
        <row r="2489">
          <cell r="Q2489" t="str">
            <v>الصف الثالث الابتدائى</v>
          </cell>
          <cell r="R2489" t="str">
            <v/>
          </cell>
        </row>
        <row r="2490">
          <cell r="Q2490" t="str">
            <v>الصف الثالث الابتدائى</v>
          </cell>
          <cell r="R2490" t="str">
            <v/>
          </cell>
        </row>
        <row r="2491">
          <cell r="Q2491" t="str">
            <v>الصف الثالث الابتدائى</v>
          </cell>
          <cell r="R2491" t="str">
            <v/>
          </cell>
        </row>
        <row r="2492">
          <cell r="Q2492" t="str">
            <v>الصف الثالث الابتدائى</v>
          </cell>
          <cell r="R2492" t="str">
            <v/>
          </cell>
        </row>
        <row r="2493">
          <cell r="Q2493" t="str">
            <v>الصف الثالث الابتدائى</v>
          </cell>
          <cell r="R2493" t="str">
            <v/>
          </cell>
        </row>
        <row r="2494">
          <cell r="Q2494" t="str">
            <v>الصف الثالث الابتدائى</v>
          </cell>
          <cell r="R2494" t="str">
            <v/>
          </cell>
        </row>
        <row r="2495">
          <cell r="Q2495" t="str">
            <v>الصف الثالث الابتدائى</v>
          </cell>
          <cell r="R2495" t="str">
            <v/>
          </cell>
        </row>
        <row r="2496">
          <cell r="Q2496" t="str">
            <v>الصف الثالث الابتدائى</v>
          </cell>
          <cell r="R2496" t="str">
            <v/>
          </cell>
        </row>
        <row r="2497">
          <cell r="Q2497" t="str">
            <v>الصف الثالث الابتدائى</v>
          </cell>
          <cell r="R2497" t="str">
            <v/>
          </cell>
        </row>
        <row r="2498">
          <cell r="Q2498" t="str">
            <v>الصف الثالث الابتدائى</v>
          </cell>
          <cell r="R2498" t="str">
            <v/>
          </cell>
        </row>
        <row r="2499">
          <cell r="Q2499" t="str">
            <v>الصف الثالث الابتدائى</v>
          </cell>
          <cell r="R2499" t="str">
            <v/>
          </cell>
        </row>
        <row r="2500">
          <cell r="Q2500" t="str">
            <v>الصف الثالث الابتدائى</v>
          </cell>
          <cell r="R2500" t="str">
            <v/>
          </cell>
        </row>
        <row r="2501">
          <cell r="Q2501" t="str">
            <v>الصف الثالث الابتدائى</v>
          </cell>
          <cell r="R2501" t="str">
            <v/>
          </cell>
        </row>
        <row r="2502">
          <cell r="Q2502" t="str">
            <v>الصف الثالث الابتدائى</v>
          </cell>
          <cell r="R2502" t="str">
            <v/>
          </cell>
        </row>
        <row r="2503">
          <cell r="Q2503" t="str">
            <v>الصف الثالث الابتدائى</v>
          </cell>
          <cell r="R2503" t="str">
            <v/>
          </cell>
        </row>
        <row r="2504">
          <cell r="Q2504" t="str">
            <v>الصف الثالث الابتدائى</v>
          </cell>
          <cell r="R2504" t="str">
            <v/>
          </cell>
        </row>
        <row r="2505">
          <cell r="Q2505" t="str">
            <v>الصف الثالث الابتدائى</v>
          </cell>
          <cell r="R2505" t="str">
            <v/>
          </cell>
        </row>
        <row r="2506">
          <cell r="Q2506" t="str">
            <v>الصف الثالث الابتدائى</v>
          </cell>
          <cell r="R2506" t="str">
            <v/>
          </cell>
        </row>
        <row r="2507">
          <cell r="Q2507" t="str">
            <v>الصف الثالث الابتدائى</v>
          </cell>
          <cell r="R2507" t="str">
            <v/>
          </cell>
        </row>
        <row r="2508">
          <cell r="Q2508" t="str">
            <v>الصف الثالث الابتدائى</v>
          </cell>
          <cell r="R2508" t="str">
            <v/>
          </cell>
        </row>
        <row r="2509">
          <cell r="Q2509" t="str">
            <v>الصف الثالث الابتدائى</v>
          </cell>
          <cell r="R2509" t="str">
            <v/>
          </cell>
        </row>
        <row r="2510">
          <cell r="Q2510" t="str">
            <v>الصف الثالث الابتدائى</v>
          </cell>
          <cell r="R2510" t="str">
            <v/>
          </cell>
        </row>
        <row r="2511">
          <cell r="Q2511" t="str">
            <v>الصف الثالث الابتدائى</v>
          </cell>
          <cell r="R2511" t="str">
            <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yassor"/>
      <sheetName val="Main"/>
      <sheetName val="yassor1"/>
      <sheetName val="Main1"/>
      <sheetName val="yassor2"/>
      <sheetName val="Main2"/>
      <sheetName val="Record"/>
      <sheetName val="Record2"/>
      <sheetName val="مستجد"/>
      <sheetName val="ستجد مستجدة"/>
      <sheetName val="باقيات"/>
      <sheetName val="باقيات ثانية"/>
      <sheetName val="باقيات ثالثة"/>
      <sheetName val="statement"/>
      <sheetName val="stat1ement"/>
      <sheetName val="افادة فارغة"/>
      <sheetName val="Transfer_Request"/>
      <sheetName val="Receipting_File"/>
      <sheetName val="Translators"/>
      <sheetName val="حول ثانية"/>
      <sheetName val="حول ثالثة"/>
      <sheetName val="health_insurance"/>
      <sheetName val="absence_Warning"/>
      <sheetName val="yasser"/>
      <sheetName val="yasserr"/>
      <sheetName val="Sheet3"/>
      <sheetName val="Sheet53"/>
      <sheetName val="غياب"/>
      <sheetName val="Sheet4"/>
      <sheetName val="Sheet5"/>
      <sheetName val="القوائم"/>
      <sheetName val="القوائم (2)"/>
      <sheetName val="قائمة مشتركة"/>
      <sheetName val="Sheet6"/>
      <sheetName val="Sheet11"/>
      <sheetName val="Sheet7"/>
      <sheetName val="Sheet7 (2)"/>
      <sheetName val="mmi"/>
      <sheetName val="Sheet1"/>
      <sheetName val="mony"/>
      <sheetName val="mony1"/>
      <sheetName val="mony2"/>
      <sheetName val="الدمج"/>
      <sheetName val="مسيحى"/>
      <sheetName val="Sheet2"/>
      <sheetName val="toam"/>
      <sheetName val="ghlaf"/>
      <sheetName val="ym"/>
      <sheetName val="ghlaf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2">
          <cell r="BT2">
            <v>0</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L5" t="str">
            <v>اعاقة بصرية </v>
          </cell>
        </row>
        <row r="6">
          <cell r="AL6" t="str">
            <v>اعاقة حركية</v>
          </cell>
        </row>
        <row r="7">
          <cell r="AL7" t="str">
            <v>اعاقة سمعية</v>
          </cell>
        </row>
        <row r="8">
          <cell r="AL8" t="str">
            <v>اعاقة ذهنية</v>
          </cell>
        </row>
        <row r="9">
          <cell r="AL9" t="str">
            <v>بطيء التعلم </v>
          </cell>
        </row>
        <row r="10">
          <cell r="AL10" t="str">
            <v>متلازمة ارلن </v>
          </cell>
        </row>
      </sheetData>
      <sheetData sheetId="44"/>
      <sheetData sheetId="45"/>
      <sheetData sheetId="46"/>
      <sheetData sheetId="47"/>
      <sheetData sheetId="48"/>
      <sheetData sheetId="4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3"/>
      <sheetName val="ص3"/>
      <sheetName val="all 4"/>
      <sheetName val="ص4"/>
      <sheetName val="all 5"/>
      <sheetName val="ص5"/>
      <sheetName val="all 6"/>
      <sheetName val="ص6"/>
    </sheetNames>
    <sheetDataSet>
      <sheetData sheetId="0">
        <row r="9">
          <cell r="B9" t="str">
            <v>محمد</v>
          </cell>
          <cell r="C9" t="str">
            <v>1-3</v>
          </cell>
          <cell r="D9">
            <v>10</v>
          </cell>
          <cell r="E9">
            <v>10</v>
          </cell>
          <cell r="F9">
            <v>5</v>
          </cell>
          <cell r="G9">
            <v>5</v>
          </cell>
          <cell r="H9">
            <v>5</v>
          </cell>
          <cell r="I9">
            <v>1</v>
          </cell>
          <cell r="J9">
            <v>10</v>
          </cell>
          <cell r="K9">
            <v>10</v>
          </cell>
          <cell r="L9">
            <v>5</v>
          </cell>
          <cell r="M9">
            <v>5</v>
          </cell>
          <cell r="N9">
            <v>5</v>
          </cell>
          <cell r="O9">
            <v>2</v>
          </cell>
          <cell r="P9">
            <v>10</v>
          </cell>
          <cell r="Q9">
            <v>10</v>
          </cell>
          <cell r="R9">
            <v>5</v>
          </cell>
          <cell r="S9">
            <v>5</v>
          </cell>
          <cell r="T9">
            <v>5</v>
          </cell>
          <cell r="U9">
            <v>3</v>
          </cell>
          <cell r="V9">
            <v>10</v>
          </cell>
          <cell r="W9">
            <v>10</v>
          </cell>
          <cell r="X9">
            <v>5</v>
          </cell>
          <cell r="Y9">
            <v>5</v>
          </cell>
          <cell r="Z9">
            <v>5</v>
          </cell>
          <cell r="AA9">
            <v>4</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row>
        <row r="10">
          <cell r="B10" t="str">
            <v>محمد1</v>
          </cell>
          <cell r="C10" t="str">
            <v>1-3</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row>
        <row r="11">
          <cell r="B11" t="str">
            <v>محمد2</v>
          </cell>
          <cell r="C11" t="str">
            <v>2-3</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row>
        <row r="12">
          <cell r="B12" t="str">
            <v>محمد3</v>
          </cell>
          <cell r="C12" t="str">
            <v>3-3</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row>
        <row r="13">
          <cell r="B13" t="str">
            <v>محمد4</v>
          </cell>
          <cell r="C13" t="str">
            <v>4-3</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row>
        <row r="14">
          <cell r="B14" t="str">
            <v>محمد5</v>
          </cell>
        </row>
        <row r="15">
          <cell r="B15" t="str">
            <v>محمد6</v>
          </cell>
        </row>
        <row r="16">
          <cell r="B16" t="str">
            <v>محمد7</v>
          </cell>
        </row>
        <row r="17">
          <cell r="B17" t="str">
            <v>محمد8</v>
          </cell>
        </row>
        <row r="18">
          <cell r="B18" t="str">
            <v>محمد9</v>
          </cell>
        </row>
        <row r="19">
          <cell r="B19" t="str">
            <v>محمد10</v>
          </cell>
        </row>
        <row r="20">
          <cell r="B20" t="str">
            <v>محمد11</v>
          </cell>
        </row>
        <row r="21">
          <cell r="B21" t="str">
            <v>محمد12</v>
          </cell>
        </row>
        <row r="22">
          <cell r="B22" t="str">
            <v>محمد13</v>
          </cell>
        </row>
        <row r="23">
          <cell r="B23" t="str">
            <v>محمد14</v>
          </cell>
        </row>
        <row r="24">
          <cell r="B24" t="str">
            <v>محمد15</v>
          </cell>
        </row>
        <row r="25">
          <cell r="B25" t="str">
            <v>محمد16</v>
          </cell>
        </row>
        <row r="26">
          <cell r="B26" t="str">
            <v>محمد17</v>
          </cell>
        </row>
        <row r="27">
          <cell r="B27" t="str">
            <v>محمد18</v>
          </cell>
        </row>
        <row r="28">
          <cell r="B28" t="str">
            <v>محمد19</v>
          </cell>
        </row>
        <row r="29">
          <cell r="B29" t="str">
            <v>محمد20</v>
          </cell>
        </row>
        <row r="30">
          <cell r="B30" t="str">
            <v>محمد21</v>
          </cell>
        </row>
        <row r="31">
          <cell r="B31" t="str">
            <v>محمد22</v>
          </cell>
        </row>
        <row r="32">
          <cell r="B32" t="str">
            <v>محمد23</v>
          </cell>
        </row>
        <row r="33">
          <cell r="B33" t="str">
            <v>محمد24</v>
          </cell>
        </row>
        <row r="34">
          <cell r="B34" t="str">
            <v>محمد25</v>
          </cell>
        </row>
        <row r="35">
          <cell r="B35" t="str">
            <v>محمد26</v>
          </cell>
        </row>
        <row r="36">
          <cell r="B36" t="str">
            <v>محمد27</v>
          </cell>
        </row>
        <row r="37">
          <cell r="B37" t="str">
            <v>محمد28</v>
          </cell>
        </row>
        <row r="38">
          <cell r="B38" t="str">
            <v>محمد29</v>
          </cell>
        </row>
        <row r="39">
          <cell r="B39" t="str">
            <v>محمد30</v>
          </cell>
        </row>
        <row r="40">
          <cell r="B40" t="str">
            <v>محمد31</v>
          </cell>
        </row>
      </sheetData>
      <sheetData sheetId="1" refreshError="1"/>
      <sheetData sheetId="2">
        <row r="9">
          <cell r="B9" t="str">
            <v>حمزة</v>
          </cell>
          <cell r="C9" t="str">
            <v>1-4</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1</v>
          </cell>
        </row>
        <row r="10">
          <cell r="B10" t="str">
            <v>حمزة1</v>
          </cell>
          <cell r="C10" t="str">
            <v>1-4</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2</v>
          </cell>
        </row>
        <row r="11">
          <cell r="B11" t="str">
            <v>حمزة2</v>
          </cell>
          <cell r="C11" t="str">
            <v>2-4</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3</v>
          </cell>
        </row>
        <row r="12">
          <cell r="B12" t="str">
            <v>حمزة3</v>
          </cell>
          <cell r="C12" t="str">
            <v>3-4</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4</v>
          </cell>
        </row>
        <row r="13">
          <cell r="B13" t="str">
            <v>حمزة4</v>
          </cell>
          <cell r="C13" t="str">
            <v>4-4</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حمزة5</v>
          </cell>
        </row>
        <row r="15">
          <cell r="B15" t="str">
            <v>حمزة6</v>
          </cell>
        </row>
        <row r="16">
          <cell r="B16" t="str">
            <v>حمزة7</v>
          </cell>
        </row>
        <row r="17">
          <cell r="B17" t="str">
            <v>حمزة8</v>
          </cell>
        </row>
        <row r="18">
          <cell r="B18" t="str">
            <v>حمزة9</v>
          </cell>
        </row>
        <row r="19">
          <cell r="B19" t="str">
            <v>حمزة10</v>
          </cell>
        </row>
        <row r="20">
          <cell r="B20" t="str">
            <v>حمزة11</v>
          </cell>
        </row>
        <row r="21">
          <cell r="B21" t="str">
            <v>حمزة12</v>
          </cell>
        </row>
        <row r="22">
          <cell r="B22" t="str">
            <v>حمزة13</v>
          </cell>
        </row>
        <row r="23">
          <cell r="B23" t="str">
            <v>حمزة14</v>
          </cell>
        </row>
        <row r="24">
          <cell r="B24" t="str">
            <v>حمزة15</v>
          </cell>
        </row>
        <row r="25">
          <cell r="B25" t="str">
            <v>حمزة16</v>
          </cell>
        </row>
        <row r="26">
          <cell r="B26" t="str">
            <v>حمزة17</v>
          </cell>
        </row>
        <row r="27">
          <cell r="B27" t="str">
            <v>حمزة18</v>
          </cell>
        </row>
        <row r="28">
          <cell r="B28" t="str">
            <v>حمزة19</v>
          </cell>
        </row>
        <row r="29">
          <cell r="B29" t="str">
            <v>حمزة20</v>
          </cell>
        </row>
        <row r="30">
          <cell r="B30" t="str">
            <v>حمزة21</v>
          </cell>
        </row>
        <row r="31">
          <cell r="B31" t="str">
            <v>حمزة22</v>
          </cell>
        </row>
        <row r="32">
          <cell r="B32" t="str">
            <v>حمزة23</v>
          </cell>
        </row>
        <row r="33">
          <cell r="B33" t="str">
            <v>حمزة24</v>
          </cell>
        </row>
        <row r="34">
          <cell r="B34" t="str">
            <v>حمزة25</v>
          </cell>
        </row>
        <row r="35">
          <cell r="B35" t="str">
            <v>حمزة26</v>
          </cell>
        </row>
        <row r="36">
          <cell r="B36" t="str">
            <v>حمزة27</v>
          </cell>
        </row>
        <row r="37">
          <cell r="B37" t="str">
            <v>حمزة28</v>
          </cell>
        </row>
        <row r="38">
          <cell r="B38" t="str">
            <v>حمزة29</v>
          </cell>
        </row>
        <row r="39">
          <cell r="B39" t="str">
            <v>حمزة30</v>
          </cell>
        </row>
        <row r="40">
          <cell r="B40" t="str">
            <v>حمزة31</v>
          </cell>
        </row>
      </sheetData>
      <sheetData sheetId="3" refreshError="1"/>
      <sheetData sheetId="4">
        <row r="9">
          <cell r="B9" t="str">
            <v>احمد</v>
          </cell>
          <cell r="C9" t="str">
            <v>1-5</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5</v>
          </cell>
        </row>
        <row r="10">
          <cell r="B10" t="str">
            <v>احمد1</v>
          </cell>
          <cell r="C10" t="str">
            <v>1-5</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احمد2</v>
          </cell>
          <cell r="C11" t="str">
            <v>2-5</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احمد3</v>
          </cell>
          <cell r="C12" t="str">
            <v>3-5</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احمد4</v>
          </cell>
          <cell r="C13" t="str">
            <v>4-5</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احمد5</v>
          </cell>
        </row>
        <row r="15">
          <cell r="B15" t="str">
            <v>احمد6</v>
          </cell>
        </row>
        <row r="16">
          <cell r="B16" t="str">
            <v>احمد7</v>
          </cell>
        </row>
        <row r="17">
          <cell r="B17" t="str">
            <v>احمد8</v>
          </cell>
        </row>
        <row r="18">
          <cell r="B18" t="str">
            <v>احمد9</v>
          </cell>
        </row>
        <row r="19">
          <cell r="B19" t="str">
            <v>احمد10</v>
          </cell>
        </row>
        <row r="20">
          <cell r="B20" t="str">
            <v>احمد11</v>
          </cell>
        </row>
        <row r="21">
          <cell r="B21" t="str">
            <v>احمد12</v>
          </cell>
        </row>
        <row r="22">
          <cell r="B22" t="str">
            <v>احمد13</v>
          </cell>
        </row>
        <row r="23">
          <cell r="B23" t="str">
            <v>احمد14</v>
          </cell>
        </row>
        <row r="24">
          <cell r="B24" t="str">
            <v>احمد15</v>
          </cell>
        </row>
        <row r="25">
          <cell r="B25" t="str">
            <v>احمد16</v>
          </cell>
        </row>
        <row r="26">
          <cell r="B26" t="str">
            <v>احمد17</v>
          </cell>
        </row>
        <row r="27">
          <cell r="B27" t="str">
            <v>احمد18</v>
          </cell>
        </row>
        <row r="28">
          <cell r="B28" t="str">
            <v>احمد19</v>
          </cell>
        </row>
        <row r="29">
          <cell r="B29" t="str">
            <v>احمد20</v>
          </cell>
        </row>
        <row r="30">
          <cell r="B30" t="str">
            <v>احمد21</v>
          </cell>
        </row>
        <row r="31">
          <cell r="B31" t="str">
            <v>احمد22</v>
          </cell>
        </row>
        <row r="32">
          <cell r="B32" t="str">
            <v>احمد23</v>
          </cell>
        </row>
        <row r="33">
          <cell r="B33" t="str">
            <v>احمد24</v>
          </cell>
        </row>
        <row r="34">
          <cell r="B34" t="str">
            <v>احمد25</v>
          </cell>
        </row>
        <row r="35">
          <cell r="B35" t="str">
            <v>احمد26</v>
          </cell>
        </row>
        <row r="36">
          <cell r="B36" t="str">
            <v>احمد27</v>
          </cell>
        </row>
        <row r="37">
          <cell r="B37" t="str">
            <v>احمد28</v>
          </cell>
        </row>
        <row r="38">
          <cell r="B38" t="str">
            <v>احمد29</v>
          </cell>
        </row>
        <row r="39">
          <cell r="B39" t="str">
            <v>احمد30</v>
          </cell>
        </row>
        <row r="40">
          <cell r="B40" t="str">
            <v>احمد31</v>
          </cell>
        </row>
      </sheetData>
      <sheetData sheetId="5" refreshError="1"/>
      <sheetData sheetId="6">
        <row r="9">
          <cell r="B9" t="str">
            <v>نصر</v>
          </cell>
          <cell r="C9" t="str">
            <v>1-6</v>
          </cell>
          <cell r="D9">
            <v>9</v>
          </cell>
          <cell r="E9">
            <v>9</v>
          </cell>
          <cell r="F9">
            <v>4</v>
          </cell>
          <cell r="G9">
            <v>3</v>
          </cell>
          <cell r="H9">
            <v>3</v>
          </cell>
          <cell r="I9">
            <v>3</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9</v>
          </cell>
          <cell r="FE9">
            <v>9</v>
          </cell>
          <cell r="FF9">
            <v>4</v>
          </cell>
          <cell r="FG9">
            <v>3</v>
          </cell>
          <cell r="FH9">
            <v>3</v>
          </cell>
          <cell r="FI9">
            <v>3</v>
          </cell>
          <cell r="FJ9">
            <v>10</v>
          </cell>
          <cell r="FK9">
            <v>10</v>
          </cell>
          <cell r="FL9">
            <v>5</v>
          </cell>
          <cell r="FM9">
            <v>5</v>
          </cell>
          <cell r="FN9">
            <v>5</v>
          </cell>
          <cell r="FO9">
            <v>5</v>
          </cell>
        </row>
        <row r="10">
          <cell r="B10" t="str">
            <v>نصر1</v>
          </cell>
          <cell r="C10" t="str">
            <v>1-6</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نصر2</v>
          </cell>
          <cell r="C11" t="str">
            <v>2-6</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نصر3</v>
          </cell>
          <cell r="C12" t="str">
            <v>3-6</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نصر4</v>
          </cell>
          <cell r="C13" t="str">
            <v>4-6</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نصر5</v>
          </cell>
        </row>
        <row r="15">
          <cell r="B15" t="str">
            <v>نصر6</v>
          </cell>
        </row>
        <row r="16">
          <cell r="B16" t="str">
            <v>نصر7</v>
          </cell>
        </row>
        <row r="17">
          <cell r="B17" t="str">
            <v>نصر8</v>
          </cell>
        </row>
        <row r="18">
          <cell r="B18" t="str">
            <v>نصر9</v>
          </cell>
        </row>
        <row r="19">
          <cell r="B19" t="str">
            <v>نصر10</v>
          </cell>
        </row>
        <row r="20">
          <cell r="B20" t="str">
            <v>نصر11</v>
          </cell>
        </row>
        <row r="21">
          <cell r="B21" t="str">
            <v>نصر12</v>
          </cell>
        </row>
        <row r="22">
          <cell r="B22" t="str">
            <v>نصر13</v>
          </cell>
        </row>
        <row r="23">
          <cell r="B23" t="str">
            <v>نصر14</v>
          </cell>
        </row>
        <row r="24">
          <cell r="B24" t="str">
            <v>نصر15</v>
          </cell>
        </row>
        <row r="25">
          <cell r="B25" t="str">
            <v>نصر16</v>
          </cell>
        </row>
        <row r="26">
          <cell r="B26" t="str">
            <v>نصر17</v>
          </cell>
        </row>
        <row r="27">
          <cell r="B27" t="str">
            <v>نصر18</v>
          </cell>
        </row>
        <row r="28">
          <cell r="B28" t="str">
            <v>نصر19</v>
          </cell>
        </row>
        <row r="29">
          <cell r="B29" t="str">
            <v>نصر20</v>
          </cell>
        </row>
        <row r="30">
          <cell r="B30" t="str">
            <v>نصر21</v>
          </cell>
        </row>
        <row r="31">
          <cell r="B31" t="str">
            <v>نصر22</v>
          </cell>
        </row>
        <row r="32">
          <cell r="B32" t="str">
            <v>نصر23</v>
          </cell>
        </row>
        <row r="33">
          <cell r="B33" t="str">
            <v>نصر24</v>
          </cell>
        </row>
        <row r="34">
          <cell r="B34" t="str">
            <v>نصر25</v>
          </cell>
        </row>
        <row r="35">
          <cell r="B35" t="str">
            <v>نصر26</v>
          </cell>
        </row>
        <row r="36">
          <cell r="B36" t="str">
            <v>نصر27</v>
          </cell>
        </row>
        <row r="37">
          <cell r="B37" t="str">
            <v>نصر28</v>
          </cell>
        </row>
        <row r="38">
          <cell r="B38" t="str">
            <v>نصر29</v>
          </cell>
        </row>
        <row r="39">
          <cell r="B39" t="str">
            <v>نصر30</v>
          </cell>
        </row>
        <row r="40">
          <cell r="B40" t="str">
            <v>نصر31</v>
          </cell>
        </row>
      </sheetData>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معلم 1 ع"/>
      <sheetName val="All 1p"/>
      <sheetName val="أولى"/>
      <sheetName val="معلم 2 ع"/>
      <sheetName val="All 2p"/>
      <sheetName val="تانية"/>
    </sheetNames>
    <sheetDataSet>
      <sheetData sheetId="0"/>
      <sheetData sheetId="1"/>
      <sheetData sheetId="2"/>
      <sheetData sheetId="3"/>
      <sheetData sheetId="4">
        <row r="9">
          <cell r="B9" t="str">
            <v>حمزة</v>
          </cell>
          <cell r="C9" t="str">
            <v>1-2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cell r="T9">
            <v>19</v>
          </cell>
          <cell r="U9">
            <v>20</v>
          </cell>
          <cell r="V9">
            <v>21</v>
          </cell>
          <cell r="W9">
            <v>22</v>
          </cell>
          <cell r="X9">
            <v>23</v>
          </cell>
          <cell r="Y9">
            <v>24</v>
          </cell>
          <cell r="Z9">
            <v>25</v>
          </cell>
          <cell r="AA9">
            <v>26</v>
          </cell>
          <cell r="AB9">
            <v>27</v>
          </cell>
          <cell r="AC9">
            <v>28</v>
          </cell>
          <cell r="AD9">
            <v>29</v>
          </cell>
          <cell r="AE9">
            <v>30</v>
          </cell>
          <cell r="AF9">
            <v>31</v>
          </cell>
          <cell r="AG9">
            <v>32</v>
          </cell>
          <cell r="AH9">
            <v>33</v>
          </cell>
          <cell r="AI9">
            <v>34</v>
          </cell>
          <cell r="AJ9">
            <v>35</v>
          </cell>
          <cell r="AK9">
            <v>36</v>
          </cell>
          <cell r="AL9">
            <v>37</v>
          </cell>
          <cell r="AM9">
            <v>38</v>
          </cell>
          <cell r="AN9">
            <v>39</v>
          </cell>
          <cell r="AO9">
            <v>40</v>
          </cell>
          <cell r="AP9">
            <v>41</v>
          </cell>
          <cell r="AQ9">
            <v>42</v>
          </cell>
          <cell r="AR9">
            <v>43</v>
          </cell>
          <cell r="AS9">
            <v>44</v>
          </cell>
          <cell r="AT9">
            <v>45</v>
          </cell>
          <cell r="AU9">
            <v>46</v>
          </cell>
          <cell r="AV9">
            <v>47</v>
          </cell>
          <cell r="AW9">
            <v>48</v>
          </cell>
          <cell r="AX9">
            <v>49</v>
          </cell>
          <cell r="AY9">
            <v>50</v>
          </cell>
          <cell r="AZ9">
            <v>51</v>
          </cell>
          <cell r="BA9">
            <v>52</v>
          </cell>
          <cell r="BB9">
            <v>53</v>
          </cell>
          <cell r="BC9">
            <v>54</v>
          </cell>
          <cell r="BD9">
            <v>55</v>
          </cell>
          <cell r="BE9">
            <v>56</v>
          </cell>
          <cell r="BF9">
            <v>57</v>
          </cell>
          <cell r="BG9">
            <v>58</v>
          </cell>
          <cell r="BH9">
            <v>59</v>
          </cell>
          <cell r="BI9">
            <v>60</v>
          </cell>
          <cell r="BJ9">
            <v>61</v>
          </cell>
          <cell r="BK9">
            <v>62</v>
          </cell>
          <cell r="BL9">
            <v>63</v>
          </cell>
          <cell r="BM9">
            <v>64</v>
          </cell>
          <cell r="BN9">
            <v>65</v>
          </cell>
          <cell r="BO9">
            <v>66</v>
          </cell>
          <cell r="BP9">
            <v>67</v>
          </cell>
          <cell r="BQ9">
            <v>68</v>
          </cell>
          <cell r="BR9">
            <v>69</v>
          </cell>
          <cell r="BS9">
            <v>70</v>
          </cell>
          <cell r="BT9">
            <v>71</v>
          </cell>
          <cell r="BU9">
            <v>72</v>
          </cell>
          <cell r="BV9">
            <v>73</v>
          </cell>
          <cell r="BW9">
            <v>74</v>
          </cell>
          <cell r="BX9">
            <v>75</v>
          </cell>
          <cell r="BY9">
            <v>76</v>
          </cell>
          <cell r="BZ9">
            <v>77</v>
          </cell>
          <cell r="CA9">
            <v>78</v>
          </cell>
          <cell r="CB9">
            <v>79</v>
          </cell>
          <cell r="CC9">
            <v>80</v>
          </cell>
          <cell r="CD9">
            <v>81</v>
          </cell>
          <cell r="CE9">
            <v>82</v>
          </cell>
          <cell r="CF9">
            <v>83</v>
          </cell>
          <cell r="CG9">
            <v>84</v>
          </cell>
          <cell r="CH9">
            <v>85</v>
          </cell>
          <cell r="CI9">
            <v>86</v>
          </cell>
          <cell r="CJ9">
            <v>87</v>
          </cell>
          <cell r="CK9">
            <v>88</v>
          </cell>
          <cell r="CL9">
            <v>89</v>
          </cell>
          <cell r="CM9">
            <v>90</v>
          </cell>
          <cell r="CN9">
            <v>91</v>
          </cell>
          <cell r="CO9">
            <v>92</v>
          </cell>
          <cell r="CP9">
            <v>93</v>
          </cell>
          <cell r="CQ9">
            <v>94</v>
          </cell>
          <cell r="CR9">
            <v>95</v>
          </cell>
          <cell r="CS9">
            <v>96</v>
          </cell>
          <cell r="CT9">
            <v>97</v>
          </cell>
          <cell r="CU9">
            <v>98</v>
          </cell>
          <cell r="CV9">
            <v>99</v>
          </cell>
          <cell r="CW9">
            <v>100</v>
          </cell>
          <cell r="CX9">
            <v>101</v>
          </cell>
          <cell r="CY9">
            <v>102</v>
          </cell>
          <cell r="CZ9">
            <v>103</v>
          </cell>
          <cell r="DA9">
            <v>104</v>
          </cell>
          <cell r="DB9">
            <v>105</v>
          </cell>
          <cell r="DC9">
            <v>106</v>
          </cell>
          <cell r="DD9">
            <v>107</v>
          </cell>
          <cell r="DE9">
            <v>108</v>
          </cell>
          <cell r="DF9">
            <v>109</v>
          </cell>
          <cell r="DG9">
            <v>110</v>
          </cell>
          <cell r="DH9">
            <v>111</v>
          </cell>
          <cell r="DI9">
            <v>112</v>
          </cell>
          <cell r="DJ9">
            <v>113</v>
          </cell>
          <cell r="DK9">
            <v>114</v>
          </cell>
          <cell r="DL9">
            <v>115</v>
          </cell>
          <cell r="DM9">
            <v>116</v>
          </cell>
          <cell r="DN9">
            <v>117</v>
          </cell>
          <cell r="DO9">
            <v>118</v>
          </cell>
          <cell r="DP9">
            <v>119</v>
          </cell>
          <cell r="DQ9">
            <v>120</v>
          </cell>
          <cell r="DR9">
            <v>121</v>
          </cell>
          <cell r="DS9">
            <v>122</v>
          </cell>
          <cell r="DT9">
            <v>123</v>
          </cell>
          <cell r="DU9">
            <v>124</v>
          </cell>
          <cell r="DV9">
            <v>125</v>
          </cell>
          <cell r="DW9">
            <v>126</v>
          </cell>
          <cell r="DX9">
            <v>127</v>
          </cell>
          <cell r="DY9">
            <v>128</v>
          </cell>
          <cell r="DZ9">
            <v>129</v>
          </cell>
          <cell r="EA9">
            <v>130</v>
          </cell>
          <cell r="EB9">
            <v>131</v>
          </cell>
          <cell r="EC9">
            <v>132</v>
          </cell>
          <cell r="ED9">
            <v>133</v>
          </cell>
          <cell r="EE9">
            <v>134</v>
          </cell>
          <cell r="EF9">
            <v>135</v>
          </cell>
          <cell r="EG9">
            <v>136</v>
          </cell>
          <cell r="EH9">
            <v>137</v>
          </cell>
          <cell r="EI9">
            <v>138</v>
          </cell>
          <cell r="EJ9">
            <v>139</v>
          </cell>
          <cell r="EK9">
            <v>140</v>
          </cell>
          <cell r="EL9">
            <v>141</v>
          </cell>
          <cell r="EM9">
            <v>142</v>
          </cell>
          <cell r="EN9">
            <v>143</v>
          </cell>
          <cell r="EO9">
            <v>144</v>
          </cell>
          <cell r="EP9">
            <v>145</v>
          </cell>
          <cell r="EQ9">
            <v>146</v>
          </cell>
          <cell r="ER9">
            <v>147</v>
          </cell>
          <cell r="ES9">
            <v>148</v>
          </cell>
          <cell r="ET9">
            <v>149</v>
          </cell>
          <cell r="EU9">
            <v>150</v>
          </cell>
          <cell r="EV9">
            <v>151</v>
          </cell>
          <cell r="EW9">
            <v>152</v>
          </cell>
          <cell r="EX9">
            <v>153</v>
          </cell>
          <cell r="EY9">
            <v>154</v>
          </cell>
          <cell r="EZ9">
            <v>155</v>
          </cell>
          <cell r="FA9">
            <v>156</v>
          </cell>
          <cell r="FB9">
            <v>157</v>
          </cell>
          <cell r="FC9">
            <v>158</v>
          </cell>
          <cell r="FD9">
            <v>159</v>
          </cell>
          <cell r="FE9">
            <v>160</v>
          </cell>
          <cell r="FF9">
            <v>161</v>
          </cell>
          <cell r="FG9">
            <v>162</v>
          </cell>
        </row>
        <row r="10">
          <cell r="B10" t="str">
            <v>حمزة1</v>
          </cell>
          <cell r="C10" t="str">
            <v>2-2</v>
          </cell>
        </row>
        <row r="11">
          <cell r="B11" t="str">
            <v>حمزة2</v>
          </cell>
          <cell r="C11" t="str">
            <v>3-2</v>
          </cell>
        </row>
        <row r="12">
          <cell r="B12" t="str">
            <v>حمزة3</v>
          </cell>
          <cell r="C12" t="str">
            <v>4-2</v>
          </cell>
        </row>
        <row r="13">
          <cell r="B13" t="str">
            <v>حمزة4</v>
          </cell>
          <cell r="C13" t="str">
            <v>5-2</v>
          </cell>
        </row>
        <row r="14">
          <cell r="B14" t="str">
            <v>حمزة5</v>
          </cell>
        </row>
        <row r="15">
          <cell r="B15" t="str">
            <v>حمزة6</v>
          </cell>
        </row>
        <row r="16">
          <cell r="B16" t="str">
            <v>حمزة7</v>
          </cell>
        </row>
        <row r="17">
          <cell r="B17" t="str">
            <v>حمزة8</v>
          </cell>
        </row>
        <row r="18">
          <cell r="B18" t="str">
            <v>حمزة9</v>
          </cell>
        </row>
        <row r="19">
          <cell r="B19" t="str">
            <v>حمزة10</v>
          </cell>
        </row>
      </sheetData>
      <sheetData sheetId="5"/>
    </sheetDataSet>
  </externalBook>
</externalLink>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4">
    <pageSetUpPr fitToPage="1"/>
  </sheetPr>
  <dimension ref="A1:F31"/>
  <sheetViews>
    <sheetView rightToLeft="1" tabSelected="1" topLeftCell="A3" workbookViewId="0">
      <selection activeCell="B9" sqref="B9"/>
    </sheetView>
  </sheetViews>
  <sheetFormatPr defaultRowHeight="18.75"/>
  <cols>
    <col min="1" max="1" width="4.25" style="92" customWidth="1"/>
    <col min="2" max="2" width="29.375" style="73" customWidth="1"/>
    <col min="3" max="3" width="9.625" style="73" customWidth="1"/>
    <col min="4" max="4" width="4.25" style="93" customWidth="1"/>
    <col min="5" max="5" width="29.375" style="73" customWidth="1"/>
    <col min="6" max="6" width="9.625" style="73" customWidth="1"/>
    <col min="7" max="256" width="9" style="74"/>
    <col min="257" max="257" width="4.25" style="74" customWidth="1"/>
    <col min="258" max="258" width="29.375" style="74" customWidth="1"/>
    <col min="259" max="259" width="9.625" style="74" customWidth="1"/>
    <col min="260" max="260" width="4.25" style="74" customWidth="1"/>
    <col min="261" max="261" width="29.375" style="74" customWidth="1"/>
    <col min="262" max="262" width="9.625" style="74" customWidth="1"/>
    <col min="263" max="512" width="9" style="74"/>
    <col min="513" max="513" width="4.25" style="74" customWidth="1"/>
    <col min="514" max="514" width="29.375" style="74" customWidth="1"/>
    <col min="515" max="515" width="9.625" style="74" customWidth="1"/>
    <col min="516" max="516" width="4.25" style="74" customWidth="1"/>
    <col min="517" max="517" width="29.375" style="74" customWidth="1"/>
    <col min="518" max="518" width="9.625" style="74" customWidth="1"/>
    <col min="519" max="768" width="9" style="74"/>
    <col min="769" max="769" width="4.25" style="74" customWidth="1"/>
    <col min="770" max="770" width="29.375" style="74" customWidth="1"/>
    <col min="771" max="771" width="9.625" style="74" customWidth="1"/>
    <col min="772" max="772" width="4.25" style="74" customWidth="1"/>
    <col min="773" max="773" width="29.375" style="74" customWidth="1"/>
    <col min="774" max="774" width="9.625" style="74" customWidth="1"/>
    <col min="775" max="1024" width="9" style="74"/>
    <col min="1025" max="1025" width="4.25" style="74" customWidth="1"/>
    <col min="1026" max="1026" width="29.375" style="74" customWidth="1"/>
    <col min="1027" max="1027" width="9.625" style="74" customWidth="1"/>
    <col min="1028" max="1028" width="4.25" style="74" customWidth="1"/>
    <col min="1029" max="1029" width="29.375" style="74" customWidth="1"/>
    <col min="1030" max="1030" width="9.625" style="74" customWidth="1"/>
    <col min="1031" max="1280" width="9" style="74"/>
    <col min="1281" max="1281" width="4.25" style="74" customWidth="1"/>
    <col min="1282" max="1282" width="29.375" style="74" customWidth="1"/>
    <col min="1283" max="1283" width="9.625" style="74" customWidth="1"/>
    <col min="1284" max="1284" width="4.25" style="74" customWidth="1"/>
    <col min="1285" max="1285" width="29.375" style="74" customWidth="1"/>
    <col min="1286" max="1286" width="9.625" style="74" customWidth="1"/>
    <col min="1287" max="1536" width="9" style="74"/>
    <col min="1537" max="1537" width="4.25" style="74" customWidth="1"/>
    <col min="1538" max="1538" width="29.375" style="74" customWidth="1"/>
    <col min="1539" max="1539" width="9.625" style="74" customWidth="1"/>
    <col min="1540" max="1540" width="4.25" style="74" customWidth="1"/>
    <col min="1541" max="1541" width="29.375" style="74" customWidth="1"/>
    <col min="1542" max="1542" width="9.625" style="74" customWidth="1"/>
    <col min="1543" max="1792" width="9" style="74"/>
    <col min="1793" max="1793" width="4.25" style="74" customWidth="1"/>
    <col min="1794" max="1794" width="29.375" style="74" customWidth="1"/>
    <col min="1795" max="1795" width="9.625" style="74" customWidth="1"/>
    <col min="1796" max="1796" width="4.25" style="74" customWidth="1"/>
    <col min="1797" max="1797" width="29.375" style="74" customWidth="1"/>
    <col min="1798" max="1798" width="9.625" style="74" customWidth="1"/>
    <col min="1799" max="2048" width="9" style="74"/>
    <col min="2049" max="2049" width="4.25" style="74" customWidth="1"/>
    <col min="2050" max="2050" width="29.375" style="74" customWidth="1"/>
    <col min="2051" max="2051" width="9.625" style="74" customWidth="1"/>
    <col min="2052" max="2052" width="4.25" style="74" customWidth="1"/>
    <col min="2053" max="2053" width="29.375" style="74" customWidth="1"/>
    <col min="2054" max="2054" width="9.625" style="74" customWidth="1"/>
    <col min="2055" max="2304" width="9" style="74"/>
    <col min="2305" max="2305" width="4.25" style="74" customWidth="1"/>
    <col min="2306" max="2306" width="29.375" style="74" customWidth="1"/>
    <col min="2307" max="2307" width="9.625" style="74" customWidth="1"/>
    <col min="2308" max="2308" width="4.25" style="74" customWidth="1"/>
    <col min="2309" max="2309" width="29.375" style="74" customWidth="1"/>
    <col min="2310" max="2310" width="9.625" style="74" customWidth="1"/>
    <col min="2311" max="2560" width="9" style="74"/>
    <col min="2561" max="2561" width="4.25" style="74" customWidth="1"/>
    <col min="2562" max="2562" width="29.375" style="74" customWidth="1"/>
    <col min="2563" max="2563" width="9.625" style="74" customWidth="1"/>
    <col min="2564" max="2564" width="4.25" style="74" customWidth="1"/>
    <col min="2565" max="2565" width="29.375" style="74" customWidth="1"/>
    <col min="2566" max="2566" width="9.625" style="74" customWidth="1"/>
    <col min="2567" max="2816" width="9" style="74"/>
    <col min="2817" max="2817" width="4.25" style="74" customWidth="1"/>
    <col min="2818" max="2818" width="29.375" style="74" customWidth="1"/>
    <col min="2819" max="2819" width="9.625" style="74" customWidth="1"/>
    <col min="2820" max="2820" width="4.25" style="74" customWidth="1"/>
    <col min="2821" max="2821" width="29.375" style="74" customWidth="1"/>
    <col min="2822" max="2822" width="9.625" style="74" customWidth="1"/>
    <col min="2823" max="3072" width="9" style="74"/>
    <col min="3073" max="3073" width="4.25" style="74" customWidth="1"/>
    <col min="3074" max="3074" width="29.375" style="74" customWidth="1"/>
    <col min="3075" max="3075" width="9.625" style="74" customWidth="1"/>
    <col min="3076" max="3076" width="4.25" style="74" customWidth="1"/>
    <col min="3077" max="3077" width="29.375" style="74" customWidth="1"/>
    <col min="3078" max="3078" width="9.625" style="74" customWidth="1"/>
    <col min="3079" max="3328" width="9" style="74"/>
    <col min="3329" max="3329" width="4.25" style="74" customWidth="1"/>
    <col min="3330" max="3330" width="29.375" style="74" customWidth="1"/>
    <col min="3331" max="3331" width="9.625" style="74" customWidth="1"/>
    <col min="3332" max="3332" width="4.25" style="74" customWidth="1"/>
    <col min="3333" max="3333" width="29.375" style="74" customWidth="1"/>
    <col min="3334" max="3334" width="9.625" style="74" customWidth="1"/>
    <col min="3335" max="3584" width="9" style="74"/>
    <col min="3585" max="3585" width="4.25" style="74" customWidth="1"/>
    <col min="3586" max="3586" width="29.375" style="74" customWidth="1"/>
    <col min="3587" max="3587" width="9.625" style="74" customWidth="1"/>
    <col min="3588" max="3588" width="4.25" style="74" customWidth="1"/>
    <col min="3589" max="3589" width="29.375" style="74" customWidth="1"/>
    <col min="3590" max="3590" width="9.625" style="74" customWidth="1"/>
    <col min="3591" max="3840" width="9" style="74"/>
    <col min="3841" max="3841" width="4.25" style="74" customWidth="1"/>
    <col min="3842" max="3842" width="29.375" style="74" customWidth="1"/>
    <col min="3843" max="3843" width="9.625" style="74" customWidth="1"/>
    <col min="3844" max="3844" width="4.25" style="74" customWidth="1"/>
    <col min="3845" max="3845" width="29.375" style="74" customWidth="1"/>
    <col min="3846" max="3846" width="9.625" style="74" customWidth="1"/>
    <col min="3847" max="4096" width="9" style="74"/>
    <col min="4097" max="4097" width="4.25" style="74" customWidth="1"/>
    <col min="4098" max="4098" width="29.375" style="74" customWidth="1"/>
    <col min="4099" max="4099" width="9.625" style="74" customWidth="1"/>
    <col min="4100" max="4100" width="4.25" style="74" customWidth="1"/>
    <col min="4101" max="4101" width="29.375" style="74" customWidth="1"/>
    <col min="4102" max="4102" width="9.625" style="74" customWidth="1"/>
    <col min="4103" max="4352" width="9" style="74"/>
    <col min="4353" max="4353" width="4.25" style="74" customWidth="1"/>
    <col min="4354" max="4354" width="29.375" style="74" customWidth="1"/>
    <col min="4355" max="4355" width="9.625" style="74" customWidth="1"/>
    <col min="4356" max="4356" width="4.25" style="74" customWidth="1"/>
    <col min="4357" max="4357" width="29.375" style="74" customWidth="1"/>
    <col min="4358" max="4358" width="9.625" style="74" customWidth="1"/>
    <col min="4359" max="4608" width="9" style="74"/>
    <col min="4609" max="4609" width="4.25" style="74" customWidth="1"/>
    <col min="4610" max="4610" width="29.375" style="74" customWidth="1"/>
    <col min="4611" max="4611" width="9.625" style="74" customWidth="1"/>
    <col min="4612" max="4612" width="4.25" style="74" customWidth="1"/>
    <col min="4613" max="4613" width="29.375" style="74" customWidth="1"/>
    <col min="4614" max="4614" width="9.625" style="74" customWidth="1"/>
    <col min="4615" max="4864" width="9" style="74"/>
    <col min="4865" max="4865" width="4.25" style="74" customWidth="1"/>
    <col min="4866" max="4866" width="29.375" style="74" customWidth="1"/>
    <col min="4867" max="4867" width="9.625" style="74" customWidth="1"/>
    <col min="4868" max="4868" width="4.25" style="74" customWidth="1"/>
    <col min="4869" max="4869" width="29.375" style="74" customWidth="1"/>
    <col min="4870" max="4870" width="9.625" style="74" customWidth="1"/>
    <col min="4871" max="5120" width="9" style="74"/>
    <col min="5121" max="5121" width="4.25" style="74" customWidth="1"/>
    <col min="5122" max="5122" width="29.375" style="74" customWidth="1"/>
    <col min="5123" max="5123" width="9.625" style="74" customWidth="1"/>
    <col min="5124" max="5124" width="4.25" style="74" customWidth="1"/>
    <col min="5125" max="5125" width="29.375" style="74" customWidth="1"/>
    <col min="5126" max="5126" width="9.625" style="74" customWidth="1"/>
    <col min="5127" max="5376" width="9" style="74"/>
    <col min="5377" max="5377" width="4.25" style="74" customWidth="1"/>
    <col min="5378" max="5378" width="29.375" style="74" customWidth="1"/>
    <col min="5379" max="5379" width="9.625" style="74" customWidth="1"/>
    <col min="5380" max="5380" width="4.25" style="74" customWidth="1"/>
    <col min="5381" max="5381" width="29.375" style="74" customWidth="1"/>
    <col min="5382" max="5382" width="9.625" style="74" customWidth="1"/>
    <col min="5383" max="5632" width="9" style="74"/>
    <col min="5633" max="5633" width="4.25" style="74" customWidth="1"/>
    <col min="5634" max="5634" width="29.375" style="74" customWidth="1"/>
    <col min="5635" max="5635" width="9.625" style="74" customWidth="1"/>
    <col min="5636" max="5636" width="4.25" style="74" customWidth="1"/>
    <col min="5637" max="5637" width="29.375" style="74" customWidth="1"/>
    <col min="5638" max="5638" width="9.625" style="74" customWidth="1"/>
    <col min="5639" max="5888" width="9" style="74"/>
    <col min="5889" max="5889" width="4.25" style="74" customWidth="1"/>
    <col min="5890" max="5890" width="29.375" style="74" customWidth="1"/>
    <col min="5891" max="5891" width="9.625" style="74" customWidth="1"/>
    <col min="5892" max="5892" width="4.25" style="74" customWidth="1"/>
    <col min="5893" max="5893" width="29.375" style="74" customWidth="1"/>
    <col min="5894" max="5894" width="9.625" style="74" customWidth="1"/>
    <col min="5895" max="6144" width="9" style="74"/>
    <col min="6145" max="6145" width="4.25" style="74" customWidth="1"/>
    <col min="6146" max="6146" width="29.375" style="74" customWidth="1"/>
    <col min="6147" max="6147" width="9.625" style="74" customWidth="1"/>
    <col min="6148" max="6148" width="4.25" style="74" customWidth="1"/>
    <col min="6149" max="6149" width="29.375" style="74" customWidth="1"/>
    <col min="6150" max="6150" width="9.625" style="74" customWidth="1"/>
    <col min="6151" max="6400" width="9" style="74"/>
    <col min="6401" max="6401" width="4.25" style="74" customWidth="1"/>
    <col min="6402" max="6402" width="29.375" style="74" customWidth="1"/>
    <col min="6403" max="6403" width="9.625" style="74" customWidth="1"/>
    <col min="6404" max="6404" width="4.25" style="74" customWidth="1"/>
    <col min="6405" max="6405" width="29.375" style="74" customWidth="1"/>
    <col min="6406" max="6406" width="9.625" style="74" customWidth="1"/>
    <col min="6407" max="6656" width="9" style="74"/>
    <col min="6657" max="6657" width="4.25" style="74" customWidth="1"/>
    <col min="6658" max="6658" width="29.375" style="74" customWidth="1"/>
    <col min="6659" max="6659" width="9.625" style="74" customWidth="1"/>
    <col min="6660" max="6660" width="4.25" style="74" customWidth="1"/>
    <col min="6661" max="6661" width="29.375" style="74" customWidth="1"/>
    <col min="6662" max="6662" width="9.625" style="74" customWidth="1"/>
    <col min="6663" max="6912" width="9" style="74"/>
    <col min="6913" max="6913" width="4.25" style="74" customWidth="1"/>
    <col min="6914" max="6914" width="29.375" style="74" customWidth="1"/>
    <col min="6915" max="6915" width="9.625" style="74" customWidth="1"/>
    <col min="6916" max="6916" width="4.25" style="74" customWidth="1"/>
    <col min="6917" max="6917" width="29.375" style="74" customWidth="1"/>
    <col min="6918" max="6918" width="9.625" style="74" customWidth="1"/>
    <col min="6919" max="7168" width="9" style="74"/>
    <col min="7169" max="7169" width="4.25" style="74" customWidth="1"/>
    <col min="7170" max="7170" width="29.375" style="74" customWidth="1"/>
    <col min="7171" max="7171" width="9.625" style="74" customWidth="1"/>
    <col min="7172" max="7172" width="4.25" style="74" customWidth="1"/>
    <col min="7173" max="7173" width="29.375" style="74" customWidth="1"/>
    <col min="7174" max="7174" width="9.625" style="74" customWidth="1"/>
    <col min="7175" max="7424" width="9" style="74"/>
    <col min="7425" max="7425" width="4.25" style="74" customWidth="1"/>
    <col min="7426" max="7426" width="29.375" style="74" customWidth="1"/>
    <col min="7427" max="7427" width="9.625" style="74" customWidth="1"/>
    <col min="7428" max="7428" width="4.25" style="74" customWidth="1"/>
    <col min="7429" max="7429" width="29.375" style="74" customWidth="1"/>
    <col min="7430" max="7430" width="9.625" style="74" customWidth="1"/>
    <col min="7431" max="7680" width="9" style="74"/>
    <col min="7681" max="7681" width="4.25" style="74" customWidth="1"/>
    <col min="7682" max="7682" width="29.375" style="74" customWidth="1"/>
    <col min="7683" max="7683" width="9.625" style="74" customWidth="1"/>
    <col min="7684" max="7684" width="4.25" style="74" customWidth="1"/>
    <col min="7685" max="7685" width="29.375" style="74" customWidth="1"/>
    <col min="7686" max="7686" width="9.625" style="74" customWidth="1"/>
    <col min="7687" max="7936" width="9" style="74"/>
    <col min="7937" max="7937" width="4.25" style="74" customWidth="1"/>
    <col min="7938" max="7938" width="29.375" style="74" customWidth="1"/>
    <col min="7939" max="7939" width="9.625" style="74" customWidth="1"/>
    <col min="7940" max="7940" width="4.25" style="74" customWidth="1"/>
    <col min="7941" max="7941" width="29.375" style="74" customWidth="1"/>
    <col min="7942" max="7942" width="9.625" style="74" customWidth="1"/>
    <col min="7943" max="8192" width="9" style="74"/>
    <col min="8193" max="8193" width="4.25" style="74" customWidth="1"/>
    <col min="8194" max="8194" width="29.375" style="74" customWidth="1"/>
    <col min="8195" max="8195" width="9.625" style="74" customWidth="1"/>
    <col min="8196" max="8196" width="4.25" style="74" customWidth="1"/>
    <col min="8197" max="8197" width="29.375" style="74" customWidth="1"/>
    <col min="8198" max="8198" width="9.625" style="74" customWidth="1"/>
    <col min="8199" max="8448" width="9" style="74"/>
    <col min="8449" max="8449" width="4.25" style="74" customWidth="1"/>
    <col min="8450" max="8450" width="29.375" style="74" customWidth="1"/>
    <col min="8451" max="8451" width="9.625" style="74" customWidth="1"/>
    <col min="8452" max="8452" width="4.25" style="74" customWidth="1"/>
    <col min="8453" max="8453" width="29.375" style="74" customWidth="1"/>
    <col min="8454" max="8454" width="9.625" style="74" customWidth="1"/>
    <col min="8455" max="8704" width="9" style="74"/>
    <col min="8705" max="8705" width="4.25" style="74" customWidth="1"/>
    <col min="8706" max="8706" width="29.375" style="74" customWidth="1"/>
    <col min="8707" max="8707" width="9.625" style="74" customWidth="1"/>
    <col min="8708" max="8708" width="4.25" style="74" customWidth="1"/>
    <col min="8709" max="8709" width="29.375" style="74" customWidth="1"/>
    <col min="8710" max="8710" width="9.625" style="74" customWidth="1"/>
    <col min="8711" max="8960" width="9" style="74"/>
    <col min="8961" max="8961" width="4.25" style="74" customWidth="1"/>
    <col min="8962" max="8962" width="29.375" style="74" customWidth="1"/>
    <col min="8963" max="8963" width="9.625" style="74" customWidth="1"/>
    <col min="8964" max="8964" width="4.25" style="74" customWidth="1"/>
    <col min="8965" max="8965" width="29.375" style="74" customWidth="1"/>
    <col min="8966" max="8966" width="9.625" style="74" customWidth="1"/>
    <col min="8967" max="9216" width="9" style="74"/>
    <col min="9217" max="9217" width="4.25" style="74" customWidth="1"/>
    <col min="9218" max="9218" width="29.375" style="74" customWidth="1"/>
    <col min="9219" max="9219" width="9.625" style="74" customWidth="1"/>
    <col min="9220" max="9220" width="4.25" style="74" customWidth="1"/>
    <col min="9221" max="9221" width="29.375" style="74" customWidth="1"/>
    <col min="9222" max="9222" width="9.625" style="74" customWidth="1"/>
    <col min="9223" max="9472" width="9" style="74"/>
    <col min="9473" max="9473" width="4.25" style="74" customWidth="1"/>
    <col min="9474" max="9474" width="29.375" style="74" customWidth="1"/>
    <col min="9475" max="9475" width="9.625" style="74" customWidth="1"/>
    <col min="9476" max="9476" width="4.25" style="74" customWidth="1"/>
    <col min="9477" max="9477" width="29.375" style="74" customWidth="1"/>
    <col min="9478" max="9478" width="9.625" style="74" customWidth="1"/>
    <col min="9479" max="9728" width="9" style="74"/>
    <col min="9729" max="9729" width="4.25" style="74" customWidth="1"/>
    <col min="9730" max="9730" width="29.375" style="74" customWidth="1"/>
    <col min="9731" max="9731" width="9.625" style="74" customWidth="1"/>
    <col min="9732" max="9732" width="4.25" style="74" customWidth="1"/>
    <col min="9733" max="9733" width="29.375" style="74" customWidth="1"/>
    <col min="9734" max="9734" width="9.625" style="74" customWidth="1"/>
    <col min="9735" max="9984" width="9" style="74"/>
    <col min="9985" max="9985" width="4.25" style="74" customWidth="1"/>
    <col min="9986" max="9986" width="29.375" style="74" customWidth="1"/>
    <col min="9987" max="9987" width="9.625" style="74" customWidth="1"/>
    <col min="9988" max="9988" width="4.25" style="74" customWidth="1"/>
    <col min="9989" max="9989" width="29.375" style="74" customWidth="1"/>
    <col min="9990" max="9990" width="9.625" style="74" customWidth="1"/>
    <col min="9991" max="10240" width="9" style="74"/>
    <col min="10241" max="10241" width="4.25" style="74" customWidth="1"/>
    <col min="10242" max="10242" width="29.375" style="74" customWidth="1"/>
    <col min="10243" max="10243" width="9.625" style="74" customWidth="1"/>
    <col min="10244" max="10244" width="4.25" style="74" customWidth="1"/>
    <col min="10245" max="10245" width="29.375" style="74" customWidth="1"/>
    <col min="10246" max="10246" width="9.625" style="74" customWidth="1"/>
    <col min="10247" max="10496" width="9" style="74"/>
    <col min="10497" max="10497" width="4.25" style="74" customWidth="1"/>
    <col min="10498" max="10498" width="29.375" style="74" customWidth="1"/>
    <col min="10499" max="10499" width="9.625" style="74" customWidth="1"/>
    <col min="10500" max="10500" width="4.25" style="74" customWidth="1"/>
    <col min="10501" max="10501" width="29.375" style="74" customWidth="1"/>
    <col min="10502" max="10502" width="9.625" style="74" customWidth="1"/>
    <col min="10503" max="10752" width="9" style="74"/>
    <col min="10753" max="10753" width="4.25" style="74" customWidth="1"/>
    <col min="10754" max="10754" width="29.375" style="74" customWidth="1"/>
    <col min="10755" max="10755" width="9.625" style="74" customWidth="1"/>
    <col min="10756" max="10756" width="4.25" style="74" customWidth="1"/>
    <col min="10757" max="10757" width="29.375" style="74" customWidth="1"/>
    <col min="10758" max="10758" width="9.625" style="74" customWidth="1"/>
    <col min="10759" max="11008" width="9" style="74"/>
    <col min="11009" max="11009" width="4.25" style="74" customWidth="1"/>
    <col min="11010" max="11010" width="29.375" style="74" customWidth="1"/>
    <col min="11011" max="11011" width="9.625" style="74" customWidth="1"/>
    <col min="11012" max="11012" width="4.25" style="74" customWidth="1"/>
    <col min="11013" max="11013" width="29.375" style="74" customWidth="1"/>
    <col min="11014" max="11014" width="9.625" style="74" customWidth="1"/>
    <col min="11015" max="11264" width="9" style="74"/>
    <col min="11265" max="11265" width="4.25" style="74" customWidth="1"/>
    <col min="11266" max="11266" width="29.375" style="74" customWidth="1"/>
    <col min="11267" max="11267" width="9.625" style="74" customWidth="1"/>
    <col min="11268" max="11268" width="4.25" style="74" customWidth="1"/>
    <col min="11269" max="11269" width="29.375" style="74" customWidth="1"/>
    <col min="11270" max="11270" width="9.625" style="74" customWidth="1"/>
    <col min="11271" max="11520" width="9" style="74"/>
    <col min="11521" max="11521" width="4.25" style="74" customWidth="1"/>
    <col min="11522" max="11522" width="29.375" style="74" customWidth="1"/>
    <col min="11523" max="11523" width="9.625" style="74" customWidth="1"/>
    <col min="11524" max="11524" width="4.25" style="74" customWidth="1"/>
    <col min="11525" max="11525" width="29.375" style="74" customWidth="1"/>
    <col min="11526" max="11526" width="9.625" style="74" customWidth="1"/>
    <col min="11527" max="11776" width="9" style="74"/>
    <col min="11777" max="11777" width="4.25" style="74" customWidth="1"/>
    <col min="11778" max="11778" width="29.375" style="74" customWidth="1"/>
    <col min="11779" max="11779" width="9.625" style="74" customWidth="1"/>
    <col min="11780" max="11780" width="4.25" style="74" customWidth="1"/>
    <col min="11781" max="11781" width="29.375" style="74" customWidth="1"/>
    <col min="11782" max="11782" width="9.625" style="74" customWidth="1"/>
    <col min="11783" max="12032" width="9" style="74"/>
    <col min="12033" max="12033" width="4.25" style="74" customWidth="1"/>
    <col min="12034" max="12034" width="29.375" style="74" customWidth="1"/>
    <col min="12035" max="12035" width="9.625" style="74" customWidth="1"/>
    <col min="12036" max="12036" width="4.25" style="74" customWidth="1"/>
    <col min="12037" max="12037" width="29.375" style="74" customWidth="1"/>
    <col min="12038" max="12038" width="9.625" style="74" customWidth="1"/>
    <col min="12039" max="12288" width="9" style="74"/>
    <col min="12289" max="12289" width="4.25" style="74" customWidth="1"/>
    <col min="12290" max="12290" width="29.375" style="74" customWidth="1"/>
    <col min="12291" max="12291" width="9.625" style="74" customWidth="1"/>
    <col min="12292" max="12292" width="4.25" style="74" customWidth="1"/>
    <col min="12293" max="12293" width="29.375" style="74" customWidth="1"/>
    <col min="12294" max="12294" width="9.625" style="74" customWidth="1"/>
    <col min="12295" max="12544" width="9" style="74"/>
    <col min="12545" max="12545" width="4.25" style="74" customWidth="1"/>
    <col min="12546" max="12546" width="29.375" style="74" customWidth="1"/>
    <col min="12547" max="12547" width="9.625" style="74" customWidth="1"/>
    <col min="12548" max="12548" width="4.25" style="74" customWidth="1"/>
    <col min="12549" max="12549" width="29.375" style="74" customWidth="1"/>
    <col min="12550" max="12550" width="9.625" style="74" customWidth="1"/>
    <col min="12551" max="12800" width="9" style="74"/>
    <col min="12801" max="12801" width="4.25" style="74" customWidth="1"/>
    <col min="12802" max="12802" width="29.375" style="74" customWidth="1"/>
    <col min="12803" max="12803" width="9.625" style="74" customWidth="1"/>
    <col min="12804" max="12804" width="4.25" style="74" customWidth="1"/>
    <col min="12805" max="12805" width="29.375" style="74" customWidth="1"/>
    <col min="12806" max="12806" width="9.625" style="74" customWidth="1"/>
    <col min="12807" max="13056" width="9" style="74"/>
    <col min="13057" max="13057" width="4.25" style="74" customWidth="1"/>
    <col min="13058" max="13058" width="29.375" style="74" customWidth="1"/>
    <col min="13059" max="13059" width="9.625" style="74" customWidth="1"/>
    <col min="13060" max="13060" width="4.25" style="74" customWidth="1"/>
    <col min="13061" max="13061" width="29.375" style="74" customWidth="1"/>
    <col min="13062" max="13062" width="9.625" style="74" customWidth="1"/>
    <col min="13063" max="13312" width="9" style="74"/>
    <col min="13313" max="13313" width="4.25" style="74" customWidth="1"/>
    <col min="13314" max="13314" width="29.375" style="74" customWidth="1"/>
    <col min="13315" max="13315" width="9.625" style="74" customWidth="1"/>
    <col min="13316" max="13316" width="4.25" style="74" customWidth="1"/>
    <col min="13317" max="13317" width="29.375" style="74" customWidth="1"/>
    <col min="13318" max="13318" width="9.625" style="74" customWidth="1"/>
    <col min="13319" max="13568" width="9" style="74"/>
    <col min="13569" max="13569" width="4.25" style="74" customWidth="1"/>
    <col min="13570" max="13570" width="29.375" style="74" customWidth="1"/>
    <col min="13571" max="13571" width="9.625" style="74" customWidth="1"/>
    <col min="13572" max="13572" width="4.25" style="74" customWidth="1"/>
    <col min="13573" max="13573" width="29.375" style="74" customWidth="1"/>
    <col min="13574" max="13574" width="9.625" style="74" customWidth="1"/>
    <col min="13575" max="13824" width="9" style="74"/>
    <col min="13825" max="13825" width="4.25" style="74" customWidth="1"/>
    <col min="13826" max="13826" width="29.375" style="74" customWidth="1"/>
    <col min="13827" max="13827" width="9.625" style="74" customWidth="1"/>
    <col min="13828" max="13828" width="4.25" style="74" customWidth="1"/>
    <col min="13829" max="13829" width="29.375" style="74" customWidth="1"/>
    <col min="13830" max="13830" width="9.625" style="74" customWidth="1"/>
    <col min="13831" max="14080" width="9" style="74"/>
    <col min="14081" max="14081" width="4.25" style="74" customWidth="1"/>
    <col min="14082" max="14082" width="29.375" style="74" customWidth="1"/>
    <col min="14083" max="14083" width="9.625" style="74" customWidth="1"/>
    <col min="14084" max="14084" width="4.25" style="74" customWidth="1"/>
    <col min="14085" max="14085" width="29.375" style="74" customWidth="1"/>
    <col min="14086" max="14086" width="9.625" style="74" customWidth="1"/>
    <col min="14087" max="14336" width="9" style="74"/>
    <col min="14337" max="14337" width="4.25" style="74" customWidth="1"/>
    <col min="14338" max="14338" width="29.375" style="74" customWidth="1"/>
    <col min="14339" max="14339" width="9.625" style="74" customWidth="1"/>
    <col min="14340" max="14340" width="4.25" style="74" customWidth="1"/>
    <col min="14341" max="14341" width="29.375" style="74" customWidth="1"/>
    <col min="14342" max="14342" width="9.625" style="74" customWidth="1"/>
    <col min="14343" max="14592" width="9" style="74"/>
    <col min="14593" max="14593" width="4.25" style="74" customWidth="1"/>
    <col min="14594" max="14594" width="29.375" style="74" customWidth="1"/>
    <col min="14595" max="14595" width="9.625" style="74" customWidth="1"/>
    <col min="14596" max="14596" width="4.25" style="74" customWidth="1"/>
    <col min="14597" max="14597" width="29.375" style="74" customWidth="1"/>
    <col min="14598" max="14598" width="9.625" style="74" customWidth="1"/>
    <col min="14599" max="14848" width="9" style="74"/>
    <col min="14849" max="14849" width="4.25" style="74" customWidth="1"/>
    <col min="14850" max="14850" width="29.375" style="74" customWidth="1"/>
    <col min="14851" max="14851" width="9.625" style="74" customWidth="1"/>
    <col min="14852" max="14852" width="4.25" style="74" customWidth="1"/>
    <col min="14853" max="14853" width="29.375" style="74" customWidth="1"/>
    <col min="14854" max="14854" width="9.625" style="74" customWidth="1"/>
    <col min="14855" max="15104" width="9" style="74"/>
    <col min="15105" max="15105" width="4.25" style="74" customWidth="1"/>
    <col min="15106" max="15106" width="29.375" style="74" customWidth="1"/>
    <col min="15107" max="15107" width="9.625" style="74" customWidth="1"/>
    <col min="15108" max="15108" width="4.25" style="74" customWidth="1"/>
    <col min="15109" max="15109" width="29.375" style="74" customWidth="1"/>
    <col min="15110" max="15110" width="9.625" style="74" customWidth="1"/>
    <col min="15111" max="15360" width="9" style="74"/>
    <col min="15361" max="15361" width="4.25" style="74" customWidth="1"/>
    <col min="15362" max="15362" width="29.375" style="74" customWidth="1"/>
    <col min="15363" max="15363" width="9.625" style="74" customWidth="1"/>
    <col min="15364" max="15364" width="4.25" style="74" customWidth="1"/>
    <col min="15365" max="15365" width="29.375" style="74" customWidth="1"/>
    <col min="15366" max="15366" width="9.625" style="74" customWidth="1"/>
    <col min="15367" max="15616" width="9" style="74"/>
    <col min="15617" max="15617" width="4.25" style="74" customWidth="1"/>
    <col min="15618" max="15618" width="29.375" style="74" customWidth="1"/>
    <col min="15619" max="15619" width="9.625" style="74" customWidth="1"/>
    <col min="15620" max="15620" width="4.25" style="74" customWidth="1"/>
    <col min="15621" max="15621" width="29.375" style="74" customWidth="1"/>
    <col min="15622" max="15622" width="9.625" style="74" customWidth="1"/>
    <col min="15623" max="15872" width="9" style="74"/>
    <col min="15873" max="15873" width="4.25" style="74" customWidth="1"/>
    <col min="15874" max="15874" width="29.375" style="74" customWidth="1"/>
    <col min="15875" max="15875" width="9.625" style="74" customWidth="1"/>
    <col min="15876" max="15876" width="4.25" style="74" customWidth="1"/>
    <col min="15877" max="15877" width="29.375" style="74" customWidth="1"/>
    <col min="15878" max="15878" width="9.625" style="74" customWidth="1"/>
    <col min="15879" max="16128" width="9" style="74"/>
    <col min="16129" max="16129" width="4.25" style="74" customWidth="1"/>
    <col min="16130" max="16130" width="29.375" style="74" customWidth="1"/>
    <col min="16131" max="16131" width="9.625" style="74" customWidth="1"/>
    <col min="16132" max="16132" width="4.25" style="74" customWidth="1"/>
    <col min="16133" max="16133" width="29.375" style="74" customWidth="1"/>
    <col min="16134" max="16134" width="9.625" style="74" customWidth="1"/>
    <col min="16135" max="16384" width="9" style="74"/>
  </cols>
  <sheetData>
    <row r="1" spans="1:6">
      <c r="A1" s="168" t="s">
        <v>25</v>
      </c>
      <c r="B1" s="168"/>
      <c r="C1" s="71"/>
      <c r="D1" s="72"/>
      <c r="E1" s="71"/>
    </row>
    <row r="2" spans="1:6">
      <c r="A2" s="168" t="s">
        <v>26</v>
      </c>
      <c r="B2" s="168"/>
      <c r="C2" s="169" t="s">
        <v>27</v>
      </c>
      <c r="D2" s="169"/>
      <c r="E2" s="169"/>
    </row>
    <row r="3" spans="1:6" ht="19.5" thickBot="1">
      <c r="A3" s="168" t="s">
        <v>28</v>
      </c>
      <c r="B3" s="168"/>
      <c r="C3" s="169" t="s">
        <v>29</v>
      </c>
      <c r="D3" s="169"/>
      <c r="E3" s="169"/>
    </row>
    <row r="4" spans="1:6" ht="20.25" thickTop="1" thickBot="1">
      <c r="A4" s="75" t="s">
        <v>1</v>
      </c>
      <c r="B4" s="76" t="s">
        <v>30</v>
      </c>
      <c r="C4" s="77" t="s">
        <v>31</v>
      </c>
      <c r="D4" s="78" t="s">
        <v>1</v>
      </c>
      <c r="E4" s="76" t="s">
        <v>30</v>
      </c>
      <c r="F4" s="79" t="s">
        <v>31</v>
      </c>
    </row>
    <row r="5" spans="1:6" ht="24.95" customHeight="1" thickTop="1" thickBot="1">
      <c r="A5" s="80">
        <v>1</v>
      </c>
      <c r="B5" s="81"/>
      <c r="C5" s="82"/>
      <c r="D5" s="80">
        <v>26</v>
      </c>
      <c r="E5" s="81"/>
      <c r="F5" s="83"/>
    </row>
    <row r="6" spans="1:6" ht="24.95" customHeight="1" thickBot="1">
      <c r="A6" s="84">
        <v>2</v>
      </c>
      <c r="B6" s="85"/>
      <c r="C6" s="86"/>
      <c r="D6" s="84">
        <v>27</v>
      </c>
      <c r="E6" s="85"/>
      <c r="F6" s="87"/>
    </row>
    <row r="7" spans="1:6" ht="24.95" customHeight="1" thickBot="1">
      <c r="A7" s="84">
        <v>3</v>
      </c>
      <c r="B7" s="85"/>
      <c r="C7" s="86"/>
      <c r="D7" s="84">
        <v>28</v>
      </c>
      <c r="E7" s="85"/>
      <c r="F7" s="87"/>
    </row>
    <row r="8" spans="1:6" ht="24.95" customHeight="1" thickBot="1">
      <c r="A8" s="84">
        <v>4</v>
      </c>
      <c r="B8" s="85"/>
      <c r="C8" s="86"/>
      <c r="D8" s="84">
        <v>29</v>
      </c>
      <c r="E8" s="85"/>
      <c r="F8" s="87"/>
    </row>
    <row r="9" spans="1:6" ht="24.95" customHeight="1" thickBot="1">
      <c r="A9" s="84">
        <v>5</v>
      </c>
      <c r="B9" s="85"/>
      <c r="C9" s="86"/>
      <c r="D9" s="84">
        <v>30</v>
      </c>
      <c r="E9" s="85"/>
      <c r="F9" s="87"/>
    </row>
    <row r="10" spans="1:6" ht="24.95" customHeight="1" thickBot="1">
      <c r="A10" s="84">
        <v>6</v>
      </c>
      <c r="B10" s="85"/>
      <c r="C10" s="86"/>
      <c r="D10" s="84">
        <v>31</v>
      </c>
      <c r="E10" s="85"/>
      <c r="F10" s="87"/>
    </row>
    <row r="11" spans="1:6" ht="24.95" customHeight="1" thickBot="1">
      <c r="A11" s="84">
        <v>7</v>
      </c>
      <c r="B11" s="85"/>
      <c r="C11" s="86"/>
      <c r="D11" s="84">
        <v>32</v>
      </c>
      <c r="E11" s="85"/>
      <c r="F11" s="87"/>
    </row>
    <row r="12" spans="1:6" ht="24.95" customHeight="1" thickBot="1">
      <c r="A12" s="84">
        <v>8</v>
      </c>
      <c r="B12" s="85"/>
      <c r="C12" s="86"/>
      <c r="D12" s="84">
        <v>33</v>
      </c>
      <c r="E12" s="85"/>
      <c r="F12" s="87"/>
    </row>
    <row r="13" spans="1:6" ht="24.95" customHeight="1" thickBot="1">
      <c r="A13" s="84">
        <v>9</v>
      </c>
      <c r="B13" s="85"/>
      <c r="C13" s="86"/>
      <c r="D13" s="84">
        <v>34</v>
      </c>
      <c r="E13" s="85"/>
      <c r="F13" s="87"/>
    </row>
    <row r="14" spans="1:6" ht="24.95" customHeight="1" thickBot="1">
      <c r="A14" s="84">
        <v>10</v>
      </c>
      <c r="B14" s="85"/>
      <c r="C14" s="86"/>
      <c r="D14" s="84">
        <v>35</v>
      </c>
      <c r="E14" s="85"/>
      <c r="F14" s="87"/>
    </row>
    <row r="15" spans="1:6" ht="24.95" customHeight="1" thickBot="1">
      <c r="A15" s="84">
        <v>11</v>
      </c>
      <c r="B15" s="85"/>
      <c r="C15" s="86"/>
      <c r="D15" s="84">
        <v>36</v>
      </c>
      <c r="E15" s="85"/>
      <c r="F15" s="87"/>
    </row>
    <row r="16" spans="1:6" ht="24.95" customHeight="1" thickBot="1">
      <c r="A16" s="84">
        <v>12</v>
      </c>
      <c r="B16" s="85"/>
      <c r="C16" s="86"/>
      <c r="D16" s="84">
        <v>37</v>
      </c>
      <c r="E16" s="85"/>
      <c r="F16" s="87"/>
    </row>
    <row r="17" spans="1:6" ht="24.95" customHeight="1" thickBot="1">
      <c r="A17" s="84">
        <v>13</v>
      </c>
      <c r="B17" s="85"/>
      <c r="C17" s="86"/>
      <c r="D17" s="84">
        <v>38</v>
      </c>
      <c r="E17" s="85"/>
      <c r="F17" s="87"/>
    </row>
    <row r="18" spans="1:6" ht="24.95" customHeight="1" thickBot="1">
      <c r="A18" s="84">
        <v>14</v>
      </c>
      <c r="B18" s="85"/>
      <c r="C18" s="86"/>
      <c r="D18" s="84">
        <v>39</v>
      </c>
      <c r="E18" s="85"/>
      <c r="F18" s="87"/>
    </row>
    <row r="19" spans="1:6" ht="24.95" customHeight="1" thickBot="1">
      <c r="A19" s="84">
        <v>15</v>
      </c>
      <c r="B19" s="85"/>
      <c r="C19" s="86"/>
      <c r="D19" s="84">
        <v>40</v>
      </c>
      <c r="E19" s="85"/>
      <c r="F19" s="87"/>
    </row>
    <row r="20" spans="1:6" ht="24.95" customHeight="1" thickBot="1">
      <c r="A20" s="84">
        <v>16</v>
      </c>
      <c r="B20" s="85"/>
      <c r="C20" s="86"/>
      <c r="D20" s="84">
        <v>41</v>
      </c>
      <c r="E20" s="85"/>
      <c r="F20" s="87"/>
    </row>
    <row r="21" spans="1:6" ht="24.95" customHeight="1" thickBot="1">
      <c r="A21" s="84">
        <v>17</v>
      </c>
      <c r="B21" s="85"/>
      <c r="C21" s="86"/>
      <c r="D21" s="84">
        <v>42</v>
      </c>
      <c r="E21" s="85"/>
      <c r="F21" s="87"/>
    </row>
    <row r="22" spans="1:6" ht="24.95" customHeight="1" thickBot="1">
      <c r="A22" s="84">
        <v>18</v>
      </c>
      <c r="B22" s="85"/>
      <c r="C22" s="86"/>
      <c r="D22" s="84">
        <v>43</v>
      </c>
      <c r="E22" s="85"/>
      <c r="F22" s="87"/>
    </row>
    <row r="23" spans="1:6" ht="24.95" customHeight="1" thickBot="1">
      <c r="A23" s="84">
        <v>19</v>
      </c>
      <c r="B23" s="85"/>
      <c r="C23" s="86"/>
      <c r="D23" s="84">
        <v>44</v>
      </c>
      <c r="E23" s="85"/>
      <c r="F23" s="87"/>
    </row>
    <row r="24" spans="1:6" ht="24.95" customHeight="1" thickBot="1">
      <c r="A24" s="84">
        <v>20</v>
      </c>
      <c r="B24" s="85"/>
      <c r="C24" s="86"/>
      <c r="D24" s="84">
        <v>45</v>
      </c>
      <c r="E24" s="85"/>
      <c r="F24" s="87"/>
    </row>
    <row r="25" spans="1:6" ht="24.95" customHeight="1" thickBot="1">
      <c r="A25" s="84">
        <v>21</v>
      </c>
      <c r="B25" s="85"/>
      <c r="C25" s="86"/>
      <c r="D25" s="84">
        <v>46</v>
      </c>
      <c r="E25" s="85"/>
      <c r="F25" s="87"/>
    </row>
    <row r="26" spans="1:6" ht="24.95" customHeight="1" thickBot="1">
      <c r="A26" s="84">
        <v>22</v>
      </c>
      <c r="B26" s="85"/>
      <c r="C26" s="86"/>
      <c r="D26" s="84">
        <v>47</v>
      </c>
      <c r="E26" s="85"/>
      <c r="F26" s="87"/>
    </row>
    <row r="27" spans="1:6" ht="24.95" customHeight="1" thickBot="1">
      <c r="A27" s="84">
        <v>23</v>
      </c>
      <c r="B27" s="85"/>
      <c r="C27" s="86"/>
      <c r="D27" s="84">
        <v>48</v>
      </c>
      <c r="E27" s="85"/>
      <c r="F27" s="87"/>
    </row>
    <row r="28" spans="1:6" ht="24.95" customHeight="1" thickBot="1">
      <c r="A28" s="84">
        <v>24</v>
      </c>
      <c r="B28" s="85"/>
      <c r="C28" s="86"/>
      <c r="D28" s="84">
        <v>49</v>
      </c>
      <c r="E28" s="85"/>
      <c r="F28" s="87"/>
    </row>
    <row r="29" spans="1:6" ht="24.95" customHeight="1" thickBot="1">
      <c r="A29" s="88">
        <v>25</v>
      </c>
      <c r="B29" s="89"/>
      <c r="C29" s="90"/>
      <c r="D29" s="88">
        <v>50</v>
      </c>
      <c r="E29" s="89"/>
      <c r="F29" s="91"/>
    </row>
    <row r="30" spans="1:6" ht="19.5" thickTop="1"/>
    <row r="31" spans="1:6">
      <c r="B31" s="94" t="s">
        <v>32</v>
      </c>
      <c r="E31" s="93" t="s">
        <v>33</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AF69"/>
  <sheetViews>
    <sheetView rightToLeft="1" topLeftCell="A33" workbookViewId="0">
      <selection activeCell="A43" sqref="A43:B67"/>
    </sheetView>
  </sheetViews>
  <sheetFormatPr defaultRowHeight="18"/>
  <cols>
    <col min="1" max="1" width="4.375" customWidth="1"/>
    <col min="2" max="2" width="28.625" style="1" customWidth="1"/>
    <col min="3" max="32" width="3.625" customWidth="1"/>
  </cols>
  <sheetData>
    <row r="1" spans="1:32" ht="7.5" customHeight="1"/>
    <row r="2" spans="1:32" ht="17.25" customHeight="1">
      <c r="F2" s="170" t="s">
        <v>0</v>
      </c>
      <c r="G2" s="170"/>
      <c r="H2" s="170"/>
      <c r="I2" s="170"/>
      <c r="J2" s="170"/>
      <c r="K2" s="170"/>
      <c r="L2" s="170"/>
      <c r="M2" s="170"/>
      <c r="N2" s="170"/>
      <c r="O2" s="170"/>
      <c r="P2" s="170"/>
      <c r="Q2" s="170"/>
      <c r="R2" s="170"/>
      <c r="S2" s="170"/>
      <c r="T2" s="170"/>
      <c r="U2" s="170"/>
    </row>
    <row r="3" spans="1:32" ht="7.5" customHeight="1" thickBot="1"/>
    <row r="4" spans="1:32" ht="15.75" thickBot="1">
      <c r="A4" s="177" t="s">
        <v>1</v>
      </c>
      <c r="B4" s="180" t="s">
        <v>2</v>
      </c>
      <c r="C4" s="171" t="s">
        <v>3</v>
      </c>
      <c r="D4" s="172"/>
      <c r="E4" s="172"/>
      <c r="F4" s="172"/>
      <c r="G4" s="172"/>
      <c r="H4" s="173"/>
      <c r="I4" s="171" t="s">
        <v>3</v>
      </c>
      <c r="J4" s="172"/>
      <c r="K4" s="172"/>
      <c r="L4" s="172"/>
      <c r="M4" s="172"/>
      <c r="N4" s="173"/>
      <c r="O4" s="171" t="s">
        <v>3</v>
      </c>
      <c r="P4" s="172"/>
      <c r="Q4" s="172"/>
      <c r="R4" s="172"/>
      <c r="S4" s="172"/>
      <c r="T4" s="173"/>
      <c r="U4" s="171" t="s">
        <v>3</v>
      </c>
      <c r="V4" s="172"/>
      <c r="W4" s="172"/>
      <c r="X4" s="172"/>
      <c r="Y4" s="172"/>
      <c r="Z4" s="173"/>
      <c r="AA4" s="171" t="s">
        <v>3</v>
      </c>
      <c r="AB4" s="172"/>
      <c r="AC4" s="172"/>
      <c r="AD4" s="172"/>
      <c r="AE4" s="172"/>
      <c r="AF4" s="173"/>
    </row>
    <row r="5" spans="1:32" ht="15">
      <c r="A5" s="178"/>
      <c r="B5" s="181"/>
      <c r="C5" s="174" t="s">
        <v>4</v>
      </c>
      <c r="D5" s="175"/>
      <c r="E5" s="175"/>
      <c r="F5" s="175"/>
      <c r="G5" s="175"/>
      <c r="H5" s="176"/>
      <c r="I5" s="174" t="s">
        <v>4</v>
      </c>
      <c r="J5" s="175"/>
      <c r="K5" s="175"/>
      <c r="L5" s="175"/>
      <c r="M5" s="175"/>
      <c r="N5" s="176"/>
      <c r="O5" s="174" t="s">
        <v>4</v>
      </c>
      <c r="P5" s="175"/>
      <c r="Q5" s="175"/>
      <c r="R5" s="175"/>
      <c r="S5" s="175"/>
      <c r="T5" s="176"/>
      <c r="U5" s="174" t="s">
        <v>4</v>
      </c>
      <c r="V5" s="175"/>
      <c r="W5" s="175"/>
      <c r="X5" s="175"/>
      <c r="Y5" s="175"/>
      <c r="Z5" s="176"/>
      <c r="AA5" s="174" t="s">
        <v>4</v>
      </c>
      <c r="AB5" s="175"/>
      <c r="AC5" s="175"/>
      <c r="AD5" s="175"/>
      <c r="AE5" s="175"/>
      <c r="AF5" s="176"/>
    </row>
    <row r="6" spans="1:32" ht="30" thickBot="1">
      <c r="A6" s="178"/>
      <c r="B6" s="181"/>
      <c r="C6" s="3" t="s">
        <v>5</v>
      </c>
      <c r="D6" s="4" t="s">
        <v>6</v>
      </c>
      <c r="E6" s="5" t="s">
        <v>7</v>
      </c>
      <c r="F6" s="5" t="s">
        <v>8</v>
      </c>
      <c r="G6" s="5" t="s">
        <v>9</v>
      </c>
      <c r="H6" s="6" t="s">
        <v>10</v>
      </c>
      <c r="I6" s="3" t="s">
        <v>5</v>
      </c>
      <c r="J6" s="4" t="s">
        <v>6</v>
      </c>
      <c r="K6" s="5" t="s">
        <v>7</v>
      </c>
      <c r="L6" s="5" t="s">
        <v>8</v>
      </c>
      <c r="M6" s="5" t="s">
        <v>9</v>
      </c>
      <c r="N6" s="6" t="s">
        <v>10</v>
      </c>
      <c r="O6" s="3" t="s">
        <v>5</v>
      </c>
      <c r="P6" s="4" t="s">
        <v>6</v>
      </c>
      <c r="Q6" s="5" t="s">
        <v>11</v>
      </c>
      <c r="R6" s="5" t="s">
        <v>8</v>
      </c>
      <c r="S6" s="5" t="s">
        <v>9</v>
      </c>
      <c r="T6" s="6" t="s">
        <v>10</v>
      </c>
      <c r="U6" s="3" t="s">
        <v>5</v>
      </c>
      <c r="V6" s="4" t="s">
        <v>6</v>
      </c>
      <c r="W6" s="5" t="s">
        <v>7</v>
      </c>
      <c r="X6" s="5" t="s">
        <v>8</v>
      </c>
      <c r="Y6" s="5" t="s">
        <v>9</v>
      </c>
      <c r="Z6" s="7" t="s">
        <v>10</v>
      </c>
      <c r="AA6" s="4" t="s">
        <v>5</v>
      </c>
      <c r="AB6" s="4" t="s">
        <v>6</v>
      </c>
      <c r="AC6" s="5" t="s">
        <v>7</v>
      </c>
      <c r="AD6" s="5" t="s">
        <v>8</v>
      </c>
      <c r="AE6" s="5" t="s">
        <v>9</v>
      </c>
      <c r="AF6" s="7" t="s">
        <v>10</v>
      </c>
    </row>
    <row r="7" spans="1:32" ht="15.75" thickBot="1">
      <c r="A7" s="179"/>
      <c r="B7" s="182"/>
      <c r="C7" s="8"/>
      <c r="D7" s="9"/>
      <c r="E7" s="9"/>
      <c r="F7" s="9"/>
      <c r="G7" s="9"/>
      <c r="H7" s="10"/>
      <c r="I7" s="11"/>
      <c r="J7" s="9"/>
      <c r="K7" s="9"/>
      <c r="L7" s="9"/>
      <c r="M7" s="9"/>
      <c r="N7" s="12"/>
      <c r="O7" s="8"/>
      <c r="P7" s="9"/>
      <c r="Q7" s="9"/>
      <c r="R7" s="9"/>
      <c r="S7" s="9"/>
      <c r="T7" s="12"/>
      <c r="U7" s="8"/>
      <c r="V7" s="9"/>
      <c r="W7" s="9"/>
      <c r="X7" s="9"/>
      <c r="Y7" s="9"/>
      <c r="Z7" s="10"/>
      <c r="AA7" s="11"/>
      <c r="AB7" s="9"/>
      <c r="AC7" s="9"/>
      <c r="AD7" s="9"/>
      <c r="AE7" s="9"/>
      <c r="AF7" s="10"/>
    </row>
    <row r="8" spans="1:32" ht="20.25">
      <c r="A8" s="13">
        <v>1</v>
      </c>
      <c r="B8" s="14" t="str">
        <f>IF(فصل!B5="","",فصل!B5)</f>
        <v/>
      </c>
      <c r="C8" s="15"/>
      <c r="D8" s="16"/>
      <c r="E8" s="17"/>
      <c r="F8" s="17"/>
      <c r="G8" s="18"/>
      <c r="H8" s="19"/>
      <c r="I8" s="15"/>
      <c r="J8" s="16"/>
      <c r="K8" s="17"/>
      <c r="L8" s="17"/>
      <c r="M8" s="17"/>
      <c r="N8" s="17"/>
      <c r="O8" s="15"/>
      <c r="P8" s="16"/>
      <c r="Q8" s="17"/>
      <c r="R8" s="17"/>
      <c r="S8" s="17"/>
      <c r="T8" s="18"/>
      <c r="U8" s="20"/>
      <c r="V8" s="16"/>
      <c r="W8" s="16"/>
      <c r="X8" s="16"/>
      <c r="Y8" s="16"/>
      <c r="Z8" s="21"/>
      <c r="AA8" s="16"/>
      <c r="AB8" s="16"/>
      <c r="AC8" s="17"/>
      <c r="AD8" s="17"/>
      <c r="AE8" s="17"/>
      <c r="AF8" s="22"/>
    </row>
    <row r="9" spans="1:32" ht="20.25">
      <c r="A9" s="23">
        <v>2</v>
      </c>
      <c r="B9" s="14" t="str">
        <f>IF(فصل!B6="","",فصل!B6)</f>
        <v/>
      </c>
      <c r="C9" s="24"/>
      <c r="D9" s="25"/>
      <c r="E9" s="26"/>
      <c r="F9" s="26"/>
      <c r="G9" s="27"/>
      <c r="H9" s="28"/>
      <c r="I9" s="24"/>
      <c r="J9" s="25"/>
      <c r="K9" s="26"/>
      <c r="L9" s="26"/>
      <c r="M9" s="26"/>
      <c r="N9" s="26"/>
      <c r="O9" s="24"/>
      <c r="P9" s="25"/>
      <c r="Q9" s="26"/>
      <c r="R9" s="26"/>
      <c r="S9" s="26"/>
      <c r="T9" s="27"/>
      <c r="U9" s="29"/>
      <c r="V9" s="25"/>
      <c r="W9" s="25"/>
      <c r="X9" s="25"/>
      <c r="Y9" s="25"/>
      <c r="Z9" s="30"/>
      <c r="AA9" s="25"/>
      <c r="AB9" s="25"/>
      <c r="AC9" s="26"/>
      <c r="AD9" s="26"/>
      <c r="AE9" s="26"/>
      <c r="AF9" s="31"/>
    </row>
    <row r="10" spans="1:32" ht="20.25">
      <c r="A10" s="23">
        <v>3</v>
      </c>
      <c r="B10" s="14" t="str">
        <f>IF(فصل!B7="","",فصل!B7)</f>
        <v/>
      </c>
      <c r="C10" s="32"/>
      <c r="D10" s="33"/>
      <c r="E10" s="34"/>
      <c r="F10" s="34"/>
      <c r="G10" s="35"/>
      <c r="H10" s="36"/>
      <c r="I10" s="32"/>
      <c r="J10" s="33"/>
      <c r="K10" s="34"/>
      <c r="L10" s="34"/>
      <c r="M10" s="34"/>
      <c r="N10" s="34"/>
      <c r="O10" s="32"/>
      <c r="P10" s="33"/>
      <c r="Q10" s="34"/>
      <c r="R10" s="34"/>
      <c r="S10" s="34"/>
      <c r="T10" s="35"/>
      <c r="U10" s="37"/>
      <c r="V10" s="33"/>
      <c r="W10" s="33"/>
      <c r="X10" s="33"/>
      <c r="Y10" s="33"/>
      <c r="Z10" s="38"/>
      <c r="AA10" s="33"/>
      <c r="AB10" s="33"/>
      <c r="AC10" s="34"/>
      <c r="AD10" s="34"/>
      <c r="AE10" s="34"/>
      <c r="AF10" s="39"/>
    </row>
    <row r="11" spans="1:32" ht="20.25">
      <c r="A11" s="23">
        <v>4</v>
      </c>
      <c r="B11" s="14" t="str">
        <f>IF(فصل!B8="","",فصل!B8)</f>
        <v/>
      </c>
      <c r="C11" s="24"/>
      <c r="D11" s="25"/>
      <c r="E11" s="26"/>
      <c r="F11" s="26"/>
      <c r="G11" s="27"/>
      <c r="H11" s="28"/>
      <c r="I11" s="24"/>
      <c r="J11" s="25"/>
      <c r="K11" s="26"/>
      <c r="L11" s="26"/>
      <c r="M11" s="26"/>
      <c r="N11" s="26"/>
      <c r="O11" s="24"/>
      <c r="P11" s="25"/>
      <c r="Q11" s="26"/>
      <c r="R11" s="26"/>
      <c r="S11" s="26"/>
      <c r="T11" s="27"/>
      <c r="U11" s="29"/>
      <c r="V11" s="25"/>
      <c r="W11" s="25"/>
      <c r="X11" s="25"/>
      <c r="Y11" s="25"/>
      <c r="Z11" s="30"/>
      <c r="AA11" s="25"/>
      <c r="AB11" s="25"/>
      <c r="AC11" s="26"/>
      <c r="AD11" s="26"/>
      <c r="AE11" s="26"/>
      <c r="AF11" s="31"/>
    </row>
    <row r="12" spans="1:32" ht="20.25">
      <c r="A12" s="23">
        <v>5</v>
      </c>
      <c r="B12" s="14" t="str">
        <f>IF(فصل!B9="","",فصل!B9)</f>
        <v/>
      </c>
      <c r="C12" s="32"/>
      <c r="D12" s="33"/>
      <c r="E12" s="34"/>
      <c r="F12" s="34"/>
      <c r="G12" s="35"/>
      <c r="H12" s="36"/>
      <c r="I12" s="32"/>
      <c r="J12" s="33"/>
      <c r="K12" s="34"/>
      <c r="L12" s="34"/>
      <c r="M12" s="34"/>
      <c r="N12" s="34"/>
      <c r="O12" s="32"/>
      <c r="P12" s="33"/>
      <c r="Q12" s="34"/>
      <c r="R12" s="34"/>
      <c r="S12" s="34"/>
      <c r="T12" s="35"/>
      <c r="U12" s="37"/>
      <c r="V12" s="33"/>
      <c r="W12" s="33"/>
      <c r="X12" s="33"/>
      <c r="Y12" s="33"/>
      <c r="Z12" s="38"/>
      <c r="AA12" s="33"/>
      <c r="AB12" s="33"/>
      <c r="AC12" s="34"/>
      <c r="AD12" s="34"/>
      <c r="AE12" s="34"/>
      <c r="AF12" s="39"/>
    </row>
    <row r="13" spans="1:32" ht="20.25">
      <c r="A13" s="23">
        <v>6</v>
      </c>
      <c r="B13" s="14" t="str">
        <f>IF(فصل!B10="","",فصل!B10)</f>
        <v/>
      </c>
      <c r="C13" s="32"/>
      <c r="D13" s="33"/>
      <c r="E13" s="34"/>
      <c r="F13" s="34"/>
      <c r="G13" s="35"/>
      <c r="H13" s="36"/>
      <c r="I13" s="32"/>
      <c r="J13" s="33"/>
      <c r="K13" s="34"/>
      <c r="L13" s="34"/>
      <c r="M13" s="34"/>
      <c r="N13" s="34"/>
      <c r="O13" s="32"/>
      <c r="P13" s="33"/>
      <c r="Q13" s="34"/>
      <c r="R13" s="34"/>
      <c r="S13" s="34"/>
      <c r="T13" s="35"/>
      <c r="U13" s="37"/>
      <c r="V13" s="33"/>
      <c r="W13" s="33"/>
      <c r="X13" s="33"/>
      <c r="Y13" s="33"/>
      <c r="Z13" s="38"/>
      <c r="AA13" s="33"/>
      <c r="AB13" s="33"/>
      <c r="AC13" s="34"/>
      <c r="AD13" s="34"/>
      <c r="AE13" s="34"/>
      <c r="AF13" s="39"/>
    </row>
    <row r="14" spans="1:32" ht="20.25">
      <c r="A14" s="23">
        <v>7</v>
      </c>
      <c r="B14" s="14" t="str">
        <f>IF(فصل!B11="","",فصل!B11)</f>
        <v/>
      </c>
      <c r="C14" s="32"/>
      <c r="D14" s="33"/>
      <c r="E14" s="34"/>
      <c r="F14" s="34"/>
      <c r="G14" s="35"/>
      <c r="H14" s="36"/>
      <c r="I14" s="32"/>
      <c r="J14" s="33"/>
      <c r="K14" s="34"/>
      <c r="L14" s="34"/>
      <c r="M14" s="34"/>
      <c r="N14" s="34"/>
      <c r="O14" s="32"/>
      <c r="P14" s="33"/>
      <c r="Q14" s="34"/>
      <c r="R14" s="34"/>
      <c r="S14" s="34"/>
      <c r="T14" s="35"/>
      <c r="U14" s="37"/>
      <c r="V14" s="33"/>
      <c r="W14" s="33"/>
      <c r="X14" s="33"/>
      <c r="Y14" s="33"/>
      <c r="Z14" s="38"/>
      <c r="AA14" s="33"/>
      <c r="AB14" s="33"/>
      <c r="AC14" s="34"/>
      <c r="AD14" s="34"/>
      <c r="AE14" s="34"/>
      <c r="AF14" s="39"/>
    </row>
    <row r="15" spans="1:32" ht="20.25">
      <c r="A15" s="23">
        <v>8</v>
      </c>
      <c r="B15" s="14" t="str">
        <f>IF(فصل!B12="","",فصل!B12)</f>
        <v/>
      </c>
      <c r="C15" s="32"/>
      <c r="D15" s="33"/>
      <c r="E15" s="34"/>
      <c r="F15" s="34"/>
      <c r="G15" s="35"/>
      <c r="H15" s="36"/>
      <c r="I15" s="32"/>
      <c r="J15" s="33"/>
      <c r="K15" s="34"/>
      <c r="L15" s="34"/>
      <c r="M15" s="34"/>
      <c r="N15" s="34"/>
      <c r="O15" s="32"/>
      <c r="P15" s="33"/>
      <c r="Q15" s="34"/>
      <c r="R15" s="34"/>
      <c r="S15" s="34"/>
      <c r="T15" s="35"/>
      <c r="U15" s="37"/>
      <c r="V15" s="33"/>
      <c r="W15" s="33"/>
      <c r="X15" s="33"/>
      <c r="Y15" s="33"/>
      <c r="Z15" s="38"/>
      <c r="AA15" s="33"/>
      <c r="AB15" s="33"/>
      <c r="AC15" s="34"/>
      <c r="AD15" s="34"/>
      <c r="AE15" s="34"/>
      <c r="AF15" s="39"/>
    </row>
    <row r="16" spans="1:32" ht="20.25">
      <c r="A16" s="23">
        <v>9</v>
      </c>
      <c r="B16" s="14" t="str">
        <f>IF(فصل!B13="","",فصل!B13)</f>
        <v/>
      </c>
      <c r="C16" s="32"/>
      <c r="D16" s="33"/>
      <c r="E16" s="34"/>
      <c r="F16" s="34"/>
      <c r="G16" s="35"/>
      <c r="H16" s="36"/>
      <c r="I16" s="32"/>
      <c r="J16" s="33"/>
      <c r="K16" s="34"/>
      <c r="L16" s="34"/>
      <c r="M16" s="34"/>
      <c r="N16" s="34"/>
      <c r="O16" s="32"/>
      <c r="P16" s="33"/>
      <c r="Q16" s="34"/>
      <c r="R16" s="34"/>
      <c r="S16" s="34"/>
      <c r="T16" s="35"/>
      <c r="U16" s="37"/>
      <c r="V16" s="33"/>
      <c r="W16" s="33"/>
      <c r="X16" s="33"/>
      <c r="Y16" s="33"/>
      <c r="Z16" s="38"/>
      <c r="AA16" s="33"/>
      <c r="AB16" s="33"/>
      <c r="AC16" s="34"/>
      <c r="AD16" s="34"/>
      <c r="AE16" s="34"/>
      <c r="AF16" s="39"/>
    </row>
    <row r="17" spans="1:32" ht="20.25">
      <c r="A17" s="23">
        <v>10</v>
      </c>
      <c r="B17" s="14" t="str">
        <f>IF(فصل!B14="","",فصل!B14)</f>
        <v/>
      </c>
      <c r="C17" s="32"/>
      <c r="D17" s="33"/>
      <c r="E17" s="34"/>
      <c r="F17" s="34"/>
      <c r="G17" s="35"/>
      <c r="H17" s="36"/>
      <c r="I17" s="32"/>
      <c r="J17" s="33"/>
      <c r="K17" s="34"/>
      <c r="L17" s="34"/>
      <c r="M17" s="34"/>
      <c r="N17" s="34"/>
      <c r="O17" s="32"/>
      <c r="P17" s="33"/>
      <c r="Q17" s="34"/>
      <c r="R17" s="34"/>
      <c r="S17" s="34"/>
      <c r="T17" s="35"/>
      <c r="U17" s="37"/>
      <c r="V17" s="33"/>
      <c r="W17" s="33"/>
      <c r="X17" s="33"/>
      <c r="Y17" s="33"/>
      <c r="Z17" s="38"/>
      <c r="AA17" s="33"/>
      <c r="AB17" s="33"/>
      <c r="AC17" s="34"/>
      <c r="AD17" s="34"/>
      <c r="AE17" s="34"/>
      <c r="AF17" s="39"/>
    </row>
    <row r="18" spans="1:32" ht="20.25">
      <c r="A18" s="23">
        <v>11</v>
      </c>
      <c r="B18" s="14" t="str">
        <f>IF(فصل!B15="","",فصل!B15)</f>
        <v/>
      </c>
      <c r="C18" s="32"/>
      <c r="D18" s="33"/>
      <c r="E18" s="34"/>
      <c r="F18" s="34"/>
      <c r="G18" s="35"/>
      <c r="H18" s="36"/>
      <c r="I18" s="32"/>
      <c r="J18" s="33"/>
      <c r="K18" s="34"/>
      <c r="L18" s="34"/>
      <c r="M18" s="34"/>
      <c r="N18" s="34"/>
      <c r="O18" s="32"/>
      <c r="P18" s="33"/>
      <c r="Q18" s="34"/>
      <c r="R18" s="34"/>
      <c r="S18" s="34"/>
      <c r="T18" s="35"/>
      <c r="U18" s="37"/>
      <c r="V18" s="33"/>
      <c r="W18" s="33"/>
      <c r="X18" s="33"/>
      <c r="Y18" s="33"/>
      <c r="Z18" s="38"/>
      <c r="AA18" s="33"/>
      <c r="AB18" s="33"/>
      <c r="AC18" s="34"/>
      <c r="AD18" s="34"/>
      <c r="AE18" s="34"/>
      <c r="AF18" s="39"/>
    </row>
    <row r="19" spans="1:32" ht="20.25">
      <c r="A19" s="23">
        <v>12</v>
      </c>
      <c r="B19" s="14" t="str">
        <f>IF(فصل!B16="","",فصل!B16)</f>
        <v/>
      </c>
      <c r="C19" s="32"/>
      <c r="D19" s="33"/>
      <c r="E19" s="34"/>
      <c r="F19" s="34"/>
      <c r="G19" s="35"/>
      <c r="H19" s="36"/>
      <c r="I19" s="32"/>
      <c r="J19" s="33"/>
      <c r="K19" s="34"/>
      <c r="L19" s="34"/>
      <c r="M19" s="34"/>
      <c r="N19" s="34"/>
      <c r="O19" s="32"/>
      <c r="P19" s="33"/>
      <c r="Q19" s="34"/>
      <c r="R19" s="34"/>
      <c r="S19" s="34"/>
      <c r="T19" s="35"/>
      <c r="U19" s="37"/>
      <c r="V19" s="33"/>
      <c r="W19" s="33"/>
      <c r="X19" s="33"/>
      <c r="Y19" s="33"/>
      <c r="Z19" s="38"/>
      <c r="AA19" s="33"/>
      <c r="AB19" s="33"/>
      <c r="AC19" s="34"/>
      <c r="AD19" s="34"/>
      <c r="AE19" s="34"/>
      <c r="AF19" s="39"/>
    </row>
    <row r="20" spans="1:32" ht="20.25">
      <c r="A20" s="23">
        <v>13</v>
      </c>
      <c r="B20" s="14" t="str">
        <f>IF(فصل!B17="","",فصل!B17)</f>
        <v/>
      </c>
      <c r="C20" s="32"/>
      <c r="D20" s="33"/>
      <c r="E20" s="34"/>
      <c r="F20" s="34"/>
      <c r="G20" s="35"/>
      <c r="H20" s="36"/>
      <c r="I20" s="32"/>
      <c r="J20" s="33"/>
      <c r="K20" s="34"/>
      <c r="L20" s="34"/>
      <c r="M20" s="34"/>
      <c r="N20" s="34"/>
      <c r="O20" s="32"/>
      <c r="P20" s="33"/>
      <c r="Q20" s="34"/>
      <c r="R20" s="34"/>
      <c r="S20" s="34"/>
      <c r="T20" s="35"/>
      <c r="U20" s="37"/>
      <c r="V20" s="33"/>
      <c r="W20" s="33"/>
      <c r="X20" s="33"/>
      <c r="Y20" s="33"/>
      <c r="Z20" s="38"/>
      <c r="AA20" s="33"/>
      <c r="AB20" s="33"/>
      <c r="AC20" s="34"/>
      <c r="AD20" s="34"/>
      <c r="AE20" s="34"/>
      <c r="AF20" s="39"/>
    </row>
    <row r="21" spans="1:32" ht="20.25">
      <c r="A21" s="23">
        <v>14</v>
      </c>
      <c r="B21" s="14" t="str">
        <f>IF(فصل!B18="","",فصل!B18)</f>
        <v/>
      </c>
      <c r="C21" s="32"/>
      <c r="D21" s="33"/>
      <c r="E21" s="34"/>
      <c r="F21" s="34"/>
      <c r="G21" s="35"/>
      <c r="H21" s="36"/>
      <c r="I21" s="32"/>
      <c r="J21" s="33"/>
      <c r="K21" s="34"/>
      <c r="L21" s="34"/>
      <c r="M21" s="34"/>
      <c r="N21" s="34"/>
      <c r="O21" s="32"/>
      <c r="P21" s="33"/>
      <c r="Q21" s="34"/>
      <c r="R21" s="34"/>
      <c r="S21" s="34"/>
      <c r="T21" s="35"/>
      <c r="U21" s="37"/>
      <c r="V21" s="33"/>
      <c r="W21" s="33"/>
      <c r="X21" s="33"/>
      <c r="Y21" s="33"/>
      <c r="Z21" s="38"/>
      <c r="AA21" s="33"/>
      <c r="AB21" s="33"/>
      <c r="AC21" s="34"/>
      <c r="AD21" s="34"/>
      <c r="AE21" s="34"/>
      <c r="AF21" s="39"/>
    </row>
    <row r="22" spans="1:32" ht="20.25">
      <c r="A22" s="23">
        <v>15</v>
      </c>
      <c r="B22" s="14" t="str">
        <f>IF(فصل!B19="","",فصل!B19)</f>
        <v/>
      </c>
      <c r="C22" s="32"/>
      <c r="D22" s="33"/>
      <c r="E22" s="34"/>
      <c r="F22" s="34"/>
      <c r="G22" s="35"/>
      <c r="H22" s="36"/>
      <c r="I22" s="32"/>
      <c r="J22" s="33"/>
      <c r="K22" s="34"/>
      <c r="L22" s="34"/>
      <c r="M22" s="34"/>
      <c r="N22" s="34"/>
      <c r="O22" s="32"/>
      <c r="P22" s="33"/>
      <c r="Q22" s="34"/>
      <c r="R22" s="34"/>
      <c r="S22" s="34"/>
      <c r="T22" s="35"/>
      <c r="U22" s="37"/>
      <c r="V22" s="33"/>
      <c r="W22" s="33"/>
      <c r="X22" s="33"/>
      <c r="Y22" s="33"/>
      <c r="Z22" s="38"/>
      <c r="AA22" s="33"/>
      <c r="AB22" s="33"/>
      <c r="AC22" s="34"/>
      <c r="AD22" s="34"/>
      <c r="AE22" s="34"/>
      <c r="AF22" s="39"/>
    </row>
    <row r="23" spans="1:32" ht="20.25">
      <c r="A23" s="23">
        <v>16</v>
      </c>
      <c r="B23" s="14" t="str">
        <f>IF(فصل!B20="","",فصل!B20)</f>
        <v/>
      </c>
      <c r="C23" s="32"/>
      <c r="D23" s="33"/>
      <c r="E23" s="34"/>
      <c r="F23" s="34"/>
      <c r="G23" s="35"/>
      <c r="H23" s="36"/>
      <c r="I23" s="32"/>
      <c r="J23" s="33"/>
      <c r="K23" s="34"/>
      <c r="L23" s="34"/>
      <c r="M23" s="34"/>
      <c r="N23" s="34"/>
      <c r="O23" s="32"/>
      <c r="P23" s="33"/>
      <c r="Q23" s="34"/>
      <c r="R23" s="34"/>
      <c r="S23" s="34"/>
      <c r="T23" s="35"/>
      <c r="U23" s="37"/>
      <c r="V23" s="33"/>
      <c r="W23" s="33"/>
      <c r="X23" s="33"/>
      <c r="Y23" s="33"/>
      <c r="Z23" s="38"/>
      <c r="AA23" s="33"/>
      <c r="AB23" s="33"/>
      <c r="AC23" s="34"/>
      <c r="AD23" s="34"/>
      <c r="AE23" s="34"/>
      <c r="AF23" s="39"/>
    </row>
    <row r="24" spans="1:32" ht="20.25">
      <c r="A24" s="23">
        <v>17</v>
      </c>
      <c r="B24" s="14" t="str">
        <f>IF(فصل!B21="","",فصل!B21)</f>
        <v/>
      </c>
      <c r="C24" s="32"/>
      <c r="D24" s="33"/>
      <c r="E24" s="34"/>
      <c r="F24" s="34"/>
      <c r="G24" s="35"/>
      <c r="H24" s="36"/>
      <c r="I24" s="32"/>
      <c r="J24" s="33"/>
      <c r="K24" s="34"/>
      <c r="L24" s="34"/>
      <c r="M24" s="34"/>
      <c r="N24" s="34"/>
      <c r="O24" s="32"/>
      <c r="P24" s="33"/>
      <c r="Q24" s="34"/>
      <c r="R24" s="34"/>
      <c r="S24" s="34"/>
      <c r="T24" s="35"/>
      <c r="U24" s="37"/>
      <c r="V24" s="33"/>
      <c r="W24" s="33"/>
      <c r="X24" s="33"/>
      <c r="Y24" s="33"/>
      <c r="Z24" s="38"/>
      <c r="AA24" s="33"/>
      <c r="AB24" s="33"/>
      <c r="AC24" s="34"/>
      <c r="AD24" s="34"/>
      <c r="AE24" s="34"/>
      <c r="AF24" s="39"/>
    </row>
    <row r="25" spans="1:32" ht="20.25">
      <c r="A25" s="23">
        <v>18</v>
      </c>
      <c r="B25" s="14" t="str">
        <f>IF(فصل!B22="","",فصل!B22)</f>
        <v/>
      </c>
      <c r="C25" s="32"/>
      <c r="D25" s="33"/>
      <c r="E25" s="34"/>
      <c r="F25" s="34"/>
      <c r="G25" s="35"/>
      <c r="H25" s="36"/>
      <c r="I25" s="32"/>
      <c r="J25" s="33"/>
      <c r="K25" s="34"/>
      <c r="L25" s="34"/>
      <c r="M25" s="34"/>
      <c r="N25" s="34"/>
      <c r="O25" s="32"/>
      <c r="P25" s="33"/>
      <c r="Q25" s="34"/>
      <c r="R25" s="34"/>
      <c r="S25" s="34"/>
      <c r="T25" s="35"/>
      <c r="U25" s="37"/>
      <c r="V25" s="33"/>
      <c r="W25" s="33"/>
      <c r="X25" s="33"/>
      <c r="Y25" s="33"/>
      <c r="Z25" s="38"/>
      <c r="AA25" s="33"/>
      <c r="AB25" s="33"/>
      <c r="AC25" s="34"/>
      <c r="AD25" s="34"/>
      <c r="AE25" s="34"/>
      <c r="AF25" s="39"/>
    </row>
    <row r="26" spans="1:32" ht="20.25">
      <c r="A26" s="23">
        <v>19</v>
      </c>
      <c r="B26" s="14" t="str">
        <f>IF(فصل!B23="","",فصل!B23)</f>
        <v/>
      </c>
      <c r="C26" s="32"/>
      <c r="D26" s="33"/>
      <c r="E26" s="34"/>
      <c r="F26" s="34"/>
      <c r="G26" s="35"/>
      <c r="H26" s="36"/>
      <c r="I26" s="32"/>
      <c r="J26" s="33"/>
      <c r="K26" s="34"/>
      <c r="L26" s="34"/>
      <c r="M26" s="34"/>
      <c r="N26" s="34"/>
      <c r="O26" s="32"/>
      <c r="P26" s="33"/>
      <c r="Q26" s="34"/>
      <c r="R26" s="34"/>
      <c r="S26" s="34"/>
      <c r="T26" s="35"/>
      <c r="U26" s="37"/>
      <c r="V26" s="33"/>
      <c r="W26" s="33"/>
      <c r="X26" s="33"/>
      <c r="Y26" s="33"/>
      <c r="Z26" s="38"/>
      <c r="AA26" s="33"/>
      <c r="AB26" s="33"/>
      <c r="AC26" s="34"/>
      <c r="AD26" s="34"/>
      <c r="AE26" s="34"/>
      <c r="AF26" s="39"/>
    </row>
    <row r="27" spans="1:32" ht="20.25">
      <c r="A27" s="23">
        <v>20</v>
      </c>
      <c r="B27" s="14" t="str">
        <f>IF(فصل!B24="","",فصل!B24)</f>
        <v/>
      </c>
      <c r="C27" s="32"/>
      <c r="D27" s="33"/>
      <c r="E27" s="34"/>
      <c r="F27" s="34"/>
      <c r="G27" s="35"/>
      <c r="H27" s="36"/>
      <c r="I27" s="32"/>
      <c r="J27" s="33"/>
      <c r="K27" s="34"/>
      <c r="L27" s="34"/>
      <c r="M27" s="34"/>
      <c r="N27" s="34"/>
      <c r="O27" s="32"/>
      <c r="P27" s="33"/>
      <c r="Q27" s="34"/>
      <c r="R27" s="34"/>
      <c r="S27" s="34"/>
      <c r="T27" s="35"/>
      <c r="U27" s="37"/>
      <c r="V27" s="33"/>
      <c r="W27" s="33"/>
      <c r="X27" s="33"/>
      <c r="Y27" s="33"/>
      <c r="Z27" s="38"/>
      <c r="AA27" s="33"/>
      <c r="AB27" s="33"/>
      <c r="AC27" s="34"/>
      <c r="AD27" s="34"/>
      <c r="AE27" s="34"/>
      <c r="AF27" s="39"/>
    </row>
    <row r="28" spans="1:32" ht="20.25">
      <c r="A28" s="23">
        <v>21</v>
      </c>
      <c r="B28" s="14" t="str">
        <f>IF(فصل!B25="","",فصل!B25)</f>
        <v/>
      </c>
      <c r="C28" s="32"/>
      <c r="D28" s="33"/>
      <c r="E28" s="34"/>
      <c r="F28" s="34"/>
      <c r="G28" s="35"/>
      <c r="H28" s="36"/>
      <c r="I28" s="32"/>
      <c r="J28" s="33"/>
      <c r="K28" s="34"/>
      <c r="L28" s="34"/>
      <c r="M28" s="34"/>
      <c r="N28" s="34"/>
      <c r="O28" s="32"/>
      <c r="P28" s="33"/>
      <c r="Q28" s="34"/>
      <c r="R28" s="34"/>
      <c r="S28" s="34"/>
      <c r="T28" s="35"/>
      <c r="U28" s="37"/>
      <c r="V28" s="33"/>
      <c r="W28" s="33"/>
      <c r="X28" s="33"/>
      <c r="Y28" s="33"/>
      <c r="Z28" s="38"/>
      <c r="AA28" s="33"/>
      <c r="AB28" s="33"/>
      <c r="AC28" s="34"/>
      <c r="AD28" s="34"/>
      <c r="AE28" s="34"/>
      <c r="AF28" s="39"/>
    </row>
    <row r="29" spans="1:32" ht="20.25">
      <c r="A29" s="23">
        <v>22</v>
      </c>
      <c r="B29" s="14" t="str">
        <f>IF(فصل!B26="","",فصل!B26)</f>
        <v/>
      </c>
      <c r="C29" s="32"/>
      <c r="D29" s="33"/>
      <c r="E29" s="34"/>
      <c r="F29" s="34"/>
      <c r="G29" s="35"/>
      <c r="H29" s="36"/>
      <c r="I29" s="32"/>
      <c r="J29" s="33"/>
      <c r="K29" s="34"/>
      <c r="L29" s="34"/>
      <c r="M29" s="34"/>
      <c r="N29" s="34"/>
      <c r="O29" s="32"/>
      <c r="P29" s="33"/>
      <c r="Q29" s="34"/>
      <c r="R29" s="34"/>
      <c r="S29" s="34"/>
      <c r="T29" s="35"/>
      <c r="U29" s="37"/>
      <c r="V29" s="33"/>
      <c r="W29" s="33"/>
      <c r="X29" s="33"/>
      <c r="Y29" s="33"/>
      <c r="Z29" s="38"/>
      <c r="AA29" s="33"/>
      <c r="AB29" s="33"/>
      <c r="AC29" s="34"/>
      <c r="AD29" s="34"/>
      <c r="AE29" s="34"/>
      <c r="AF29" s="39"/>
    </row>
    <row r="30" spans="1:32" ht="20.25">
      <c r="A30" s="23">
        <v>23</v>
      </c>
      <c r="B30" s="14" t="str">
        <f>IF(فصل!B27="","",فصل!B27)</f>
        <v/>
      </c>
      <c r="C30" s="32"/>
      <c r="D30" s="33"/>
      <c r="E30" s="34"/>
      <c r="F30" s="34"/>
      <c r="G30" s="35"/>
      <c r="H30" s="36"/>
      <c r="I30" s="32"/>
      <c r="J30" s="33"/>
      <c r="K30" s="34"/>
      <c r="L30" s="34"/>
      <c r="M30" s="34"/>
      <c r="N30" s="34"/>
      <c r="O30" s="32"/>
      <c r="P30" s="33"/>
      <c r="Q30" s="34"/>
      <c r="R30" s="34"/>
      <c r="S30" s="34"/>
      <c r="T30" s="35"/>
      <c r="U30" s="37"/>
      <c r="V30" s="33"/>
      <c r="W30" s="33"/>
      <c r="X30" s="33"/>
      <c r="Y30" s="33"/>
      <c r="Z30" s="38"/>
      <c r="AA30" s="33"/>
      <c r="AB30" s="33"/>
      <c r="AC30" s="34"/>
      <c r="AD30" s="34"/>
      <c r="AE30" s="34"/>
      <c r="AF30" s="39"/>
    </row>
    <row r="31" spans="1:32" ht="20.25">
      <c r="A31" s="23">
        <v>24</v>
      </c>
      <c r="B31" s="14" t="str">
        <f>IF(فصل!B28="","",فصل!B28)</f>
        <v/>
      </c>
      <c r="C31" s="32"/>
      <c r="D31" s="33"/>
      <c r="E31" s="34"/>
      <c r="F31" s="34"/>
      <c r="G31" s="35"/>
      <c r="H31" s="36"/>
      <c r="I31" s="32"/>
      <c r="J31" s="33"/>
      <c r="K31" s="34"/>
      <c r="L31" s="34"/>
      <c r="M31" s="34"/>
      <c r="N31" s="34"/>
      <c r="O31" s="32"/>
      <c r="P31" s="33"/>
      <c r="Q31" s="34"/>
      <c r="R31" s="34"/>
      <c r="S31" s="34"/>
      <c r="T31" s="35"/>
      <c r="U31" s="37"/>
      <c r="V31" s="33"/>
      <c r="W31" s="33"/>
      <c r="X31" s="33"/>
      <c r="Y31" s="33"/>
      <c r="Z31" s="38"/>
      <c r="AA31" s="33"/>
      <c r="AB31" s="33"/>
      <c r="AC31" s="34"/>
      <c r="AD31" s="34"/>
      <c r="AE31" s="34"/>
      <c r="AF31" s="39"/>
    </row>
    <row r="32" spans="1:32" ht="21" thickBot="1">
      <c r="A32" s="40">
        <v>25</v>
      </c>
      <c r="B32" s="41" t="str">
        <f>IF(فصل!B29="","",فصل!B29)</f>
        <v/>
      </c>
      <c r="C32" s="42"/>
      <c r="D32" s="43"/>
      <c r="E32" s="44"/>
      <c r="F32" s="44"/>
      <c r="G32" s="45"/>
      <c r="H32" s="46"/>
      <c r="I32" s="42"/>
      <c r="J32" s="43"/>
      <c r="K32" s="44"/>
      <c r="L32" s="44"/>
      <c r="M32" s="44"/>
      <c r="N32" s="44"/>
      <c r="O32" s="42"/>
      <c r="P32" s="43"/>
      <c r="Q32" s="44"/>
      <c r="R32" s="44"/>
      <c r="S32" s="44"/>
      <c r="T32" s="45"/>
      <c r="U32" s="47"/>
      <c r="V32" s="43"/>
      <c r="W32" s="43"/>
      <c r="X32" s="43"/>
      <c r="Y32" s="43"/>
      <c r="Z32" s="48"/>
      <c r="AA32" s="43"/>
      <c r="AB32" s="43"/>
      <c r="AC32" s="44"/>
      <c r="AD32" s="44"/>
      <c r="AE32" s="44"/>
      <c r="AF32" s="49"/>
    </row>
    <row r="33" spans="1:32" ht="7.5" customHeight="1"/>
    <row r="34" spans="1:32" ht="15.75">
      <c r="B34" s="50" t="s">
        <v>12</v>
      </c>
      <c r="C34" s="2"/>
      <c r="D34" s="2"/>
      <c r="E34" s="170" t="s">
        <v>13</v>
      </c>
      <c r="F34" s="170"/>
      <c r="G34" s="170"/>
      <c r="H34" s="170"/>
      <c r="I34" s="170"/>
      <c r="J34" s="2"/>
      <c r="K34" s="2"/>
      <c r="L34" s="2"/>
      <c r="M34" s="2"/>
      <c r="N34" s="170" t="s">
        <v>14</v>
      </c>
      <c r="O34" s="170"/>
      <c r="P34" s="170"/>
      <c r="Q34" s="170"/>
      <c r="R34" s="170"/>
      <c r="S34" s="2"/>
      <c r="T34" s="2"/>
      <c r="U34" s="2"/>
      <c r="V34" s="2"/>
      <c r="W34" s="170" t="s">
        <v>15</v>
      </c>
      <c r="X34" s="170"/>
      <c r="Y34" s="170"/>
      <c r="Z34" s="170"/>
      <c r="AA34" s="170"/>
    </row>
    <row r="36" spans="1:32" ht="7.5" customHeight="1"/>
    <row r="37" spans="1:32" ht="17.25" customHeight="1">
      <c r="F37" s="170" t="s">
        <v>0</v>
      </c>
      <c r="G37" s="170"/>
      <c r="H37" s="170"/>
      <c r="I37" s="170"/>
      <c r="J37" s="170"/>
      <c r="K37" s="170"/>
      <c r="L37" s="170"/>
      <c r="M37" s="170"/>
      <c r="N37" s="170"/>
      <c r="O37" s="170"/>
      <c r="P37" s="170"/>
      <c r="Q37" s="170"/>
      <c r="R37" s="170"/>
      <c r="S37" s="170"/>
      <c r="T37" s="170"/>
      <c r="U37" s="170"/>
    </row>
    <row r="38" spans="1:32" ht="7.5" customHeight="1" thickBot="1"/>
    <row r="39" spans="1:32" ht="15.75" thickBot="1">
      <c r="A39" s="177" t="s">
        <v>1</v>
      </c>
      <c r="B39" s="180" t="s">
        <v>2</v>
      </c>
      <c r="C39" s="171" t="s">
        <v>3</v>
      </c>
      <c r="D39" s="172"/>
      <c r="E39" s="172"/>
      <c r="F39" s="172"/>
      <c r="G39" s="172"/>
      <c r="H39" s="173"/>
      <c r="I39" s="171" t="s">
        <v>3</v>
      </c>
      <c r="J39" s="172"/>
      <c r="K39" s="172"/>
      <c r="L39" s="172"/>
      <c r="M39" s="172"/>
      <c r="N39" s="173"/>
      <c r="O39" s="171" t="s">
        <v>3</v>
      </c>
      <c r="P39" s="172"/>
      <c r="Q39" s="172"/>
      <c r="R39" s="172"/>
      <c r="S39" s="172"/>
      <c r="T39" s="173"/>
      <c r="U39" s="171" t="s">
        <v>3</v>
      </c>
      <c r="V39" s="172"/>
      <c r="W39" s="172"/>
      <c r="X39" s="172"/>
      <c r="Y39" s="172"/>
      <c r="Z39" s="173"/>
      <c r="AA39" s="171" t="s">
        <v>3</v>
      </c>
      <c r="AB39" s="172"/>
      <c r="AC39" s="172"/>
      <c r="AD39" s="172"/>
      <c r="AE39" s="172"/>
      <c r="AF39" s="173"/>
    </row>
    <row r="40" spans="1:32" ht="15">
      <c r="A40" s="178"/>
      <c r="B40" s="181"/>
      <c r="C40" s="174" t="s">
        <v>4</v>
      </c>
      <c r="D40" s="175"/>
      <c r="E40" s="175"/>
      <c r="F40" s="175"/>
      <c r="G40" s="175"/>
      <c r="H40" s="176"/>
      <c r="I40" s="174" t="s">
        <v>4</v>
      </c>
      <c r="J40" s="175"/>
      <c r="K40" s="175"/>
      <c r="L40" s="175"/>
      <c r="M40" s="175"/>
      <c r="N40" s="176"/>
      <c r="O40" s="174" t="s">
        <v>4</v>
      </c>
      <c r="P40" s="175"/>
      <c r="Q40" s="175"/>
      <c r="R40" s="175"/>
      <c r="S40" s="175"/>
      <c r="T40" s="176"/>
      <c r="U40" s="174" t="s">
        <v>4</v>
      </c>
      <c r="V40" s="175"/>
      <c r="W40" s="175"/>
      <c r="X40" s="175"/>
      <c r="Y40" s="175"/>
      <c r="Z40" s="176"/>
      <c r="AA40" s="174" t="s">
        <v>4</v>
      </c>
      <c r="AB40" s="175"/>
      <c r="AC40" s="175"/>
      <c r="AD40" s="175"/>
      <c r="AE40" s="175"/>
      <c r="AF40" s="176"/>
    </row>
    <row r="41" spans="1:32" ht="30" thickBot="1">
      <c r="A41" s="178"/>
      <c r="B41" s="181"/>
      <c r="C41" s="3" t="s">
        <v>5</v>
      </c>
      <c r="D41" s="4" t="s">
        <v>6</v>
      </c>
      <c r="E41" s="5" t="s">
        <v>7</v>
      </c>
      <c r="F41" s="5" t="s">
        <v>8</v>
      </c>
      <c r="G41" s="5" t="s">
        <v>9</v>
      </c>
      <c r="H41" s="6" t="s">
        <v>10</v>
      </c>
      <c r="I41" s="3" t="s">
        <v>5</v>
      </c>
      <c r="J41" s="4" t="s">
        <v>6</v>
      </c>
      <c r="K41" s="5" t="s">
        <v>7</v>
      </c>
      <c r="L41" s="5" t="s">
        <v>8</v>
      </c>
      <c r="M41" s="5" t="s">
        <v>9</v>
      </c>
      <c r="N41" s="6" t="s">
        <v>10</v>
      </c>
      <c r="O41" s="3" t="s">
        <v>5</v>
      </c>
      <c r="P41" s="4" t="s">
        <v>6</v>
      </c>
      <c r="Q41" s="5" t="s">
        <v>11</v>
      </c>
      <c r="R41" s="5" t="s">
        <v>8</v>
      </c>
      <c r="S41" s="5" t="s">
        <v>9</v>
      </c>
      <c r="T41" s="6" t="s">
        <v>10</v>
      </c>
      <c r="U41" s="3" t="s">
        <v>5</v>
      </c>
      <c r="V41" s="4" t="s">
        <v>6</v>
      </c>
      <c r="W41" s="5" t="s">
        <v>7</v>
      </c>
      <c r="X41" s="5" t="s">
        <v>8</v>
      </c>
      <c r="Y41" s="5" t="s">
        <v>9</v>
      </c>
      <c r="Z41" s="7" t="s">
        <v>10</v>
      </c>
      <c r="AA41" s="4" t="s">
        <v>5</v>
      </c>
      <c r="AB41" s="4" t="s">
        <v>6</v>
      </c>
      <c r="AC41" s="5" t="s">
        <v>7</v>
      </c>
      <c r="AD41" s="5" t="s">
        <v>8</v>
      </c>
      <c r="AE41" s="5" t="s">
        <v>9</v>
      </c>
      <c r="AF41" s="7" t="s">
        <v>10</v>
      </c>
    </row>
    <row r="42" spans="1:32" ht="15.75" thickBot="1">
      <c r="A42" s="179"/>
      <c r="B42" s="182"/>
      <c r="C42" s="8"/>
      <c r="D42" s="9"/>
      <c r="E42" s="9"/>
      <c r="F42" s="9"/>
      <c r="G42" s="9"/>
      <c r="H42" s="10"/>
      <c r="I42" s="11"/>
      <c r="J42" s="9"/>
      <c r="K42" s="9"/>
      <c r="L42" s="9"/>
      <c r="M42" s="9"/>
      <c r="N42" s="12"/>
      <c r="O42" s="8"/>
      <c r="P42" s="9"/>
      <c r="Q42" s="9"/>
      <c r="R42" s="9"/>
      <c r="S42" s="9"/>
      <c r="T42" s="12"/>
      <c r="U42" s="8"/>
      <c r="V42" s="9"/>
      <c r="W42" s="9"/>
      <c r="X42" s="9"/>
      <c r="Y42" s="9"/>
      <c r="Z42" s="10"/>
      <c r="AA42" s="11"/>
      <c r="AB42" s="9"/>
      <c r="AC42" s="9"/>
      <c r="AD42" s="9"/>
      <c r="AE42" s="9"/>
      <c r="AF42" s="10"/>
    </row>
    <row r="43" spans="1:32" ht="20.25">
      <c r="A43" s="13">
        <v>26</v>
      </c>
      <c r="B43" s="14" t="str">
        <f>IF(فصل!E5="","",فصل!E5)</f>
        <v/>
      </c>
      <c r="C43" s="15"/>
      <c r="D43" s="16"/>
      <c r="E43" s="17"/>
      <c r="F43" s="17"/>
      <c r="G43" s="18"/>
      <c r="H43" s="19"/>
      <c r="I43" s="15"/>
      <c r="J43" s="16"/>
      <c r="K43" s="17"/>
      <c r="L43" s="17"/>
      <c r="M43" s="17"/>
      <c r="N43" s="17"/>
      <c r="O43" s="15"/>
      <c r="P43" s="16"/>
      <c r="Q43" s="17"/>
      <c r="R43" s="17"/>
      <c r="S43" s="17"/>
      <c r="T43" s="18"/>
      <c r="U43" s="20"/>
      <c r="V43" s="16"/>
      <c r="W43" s="16"/>
      <c r="X43" s="16"/>
      <c r="Y43" s="16"/>
      <c r="Z43" s="21"/>
      <c r="AA43" s="16"/>
      <c r="AB43" s="16"/>
      <c r="AC43" s="17"/>
      <c r="AD43" s="17"/>
      <c r="AE43" s="17"/>
      <c r="AF43" s="22"/>
    </row>
    <row r="44" spans="1:32" ht="20.25">
      <c r="A44" s="23">
        <v>27</v>
      </c>
      <c r="B44" s="14" t="str">
        <f>IF(فصل!E6="","",فصل!E6)</f>
        <v/>
      </c>
      <c r="C44" s="24"/>
      <c r="D44" s="25"/>
      <c r="E44" s="26"/>
      <c r="F44" s="26"/>
      <c r="G44" s="27"/>
      <c r="H44" s="28"/>
      <c r="I44" s="24"/>
      <c r="J44" s="25"/>
      <c r="K44" s="26"/>
      <c r="L44" s="26"/>
      <c r="M44" s="26"/>
      <c r="N44" s="26"/>
      <c r="O44" s="24"/>
      <c r="P44" s="25"/>
      <c r="Q44" s="26"/>
      <c r="R44" s="26"/>
      <c r="S44" s="26"/>
      <c r="T44" s="27"/>
      <c r="U44" s="29"/>
      <c r="V44" s="25"/>
      <c r="W44" s="25"/>
      <c r="X44" s="25"/>
      <c r="Y44" s="25"/>
      <c r="Z44" s="30"/>
      <c r="AA44" s="25"/>
      <c r="AB44" s="25"/>
      <c r="AC44" s="26"/>
      <c r="AD44" s="26"/>
      <c r="AE44" s="26"/>
      <c r="AF44" s="31"/>
    </row>
    <row r="45" spans="1:32" ht="20.25">
      <c r="A45" s="23">
        <v>28</v>
      </c>
      <c r="B45" s="14" t="str">
        <f>IF(فصل!E7="","",فصل!E7)</f>
        <v/>
      </c>
      <c r="C45" s="32"/>
      <c r="D45" s="33"/>
      <c r="E45" s="34"/>
      <c r="F45" s="34"/>
      <c r="G45" s="35"/>
      <c r="H45" s="36"/>
      <c r="I45" s="32"/>
      <c r="J45" s="33"/>
      <c r="K45" s="34"/>
      <c r="L45" s="34"/>
      <c r="M45" s="34"/>
      <c r="N45" s="34"/>
      <c r="O45" s="32"/>
      <c r="P45" s="33"/>
      <c r="Q45" s="34"/>
      <c r="R45" s="34"/>
      <c r="S45" s="34"/>
      <c r="T45" s="35"/>
      <c r="U45" s="37"/>
      <c r="V45" s="33"/>
      <c r="W45" s="33"/>
      <c r="X45" s="33"/>
      <c r="Y45" s="33"/>
      <c r="Z45" s="38"/>
      <c r="AA45" s="33"/>
      <c r="AB45" s="33"/>
      <c r="AC45" s="34"/>
      <c r="AD45" s="34"/>
      <c r="AE45" s="34"/>
      <c r="AF45" s="39"/>
    </row>
    <row r="46" spans="1:32" ht="20.25">
      <c r="A46" s="23">
        <v>29</v>
      </c>
      <c r="B46" s="14" t="str">
        <f>IF(فصل!E8="","",فصل!E8)</f>
        <v/>
      </c>
      <c r="C46" s="24"/>
      <c r="D46" s="25"/>
      <c r="E46" s="26"/>
      <c r="F46" s="26"/>
      <c r="G46" s="27"/>
      <c r="H46" s="28"/>
      <c r="I46" s="24"/>
      <c r="J46" s="25"/>
      <c r="K46" s="26"/>
      <c r="L46" s="26"/>
      <c r="M46" s="26"/>
      <c r="N46" s="26"/>
      <c r="O46" s="24"/>
      <c r="P46" s="25"/>
      <c r="Q46" s="26"/>
      <c r="R46" s="26"/>
      <c r="S46" s="26"/>
      <c r="T46" s="27"/>
      <c r="U46" s="29"/>
      <c r="V46" s="25"/>
      <c r="W46" s="25"/>
      <c r="X46" s="25"/>
      <c r="Y46" s="25"/>
      <c r="Z46" s="30"/>
      <c r="AA46" s="25"/>
      <c r="AB46" s="25"/>
      <c r="AC46" s="26"/>
      <c r="AD46" s="26"/>
      <c r="AE46" s="26"/>
      <c r="AF46" s="31"/>
    </row>
    <row r="47" spans="1:32" ht="20.25">
      <c r="A47" s="23">
        <v>30</v>
      </c>
      <c r="B47" s="14" t="str">
        <f>IF(فصل!E9="","",فصل!E9)</f>
        <v/>
      </c>
      <c r="C47" s="32"/>
      <c r="D47" s="33"/>
      <c r="E47" s="34"/>
      <c r="F47" s="34"/>
      <c r="G47" s="35"/>
      <c r="H47" s="36"/>
      <c r="I47" s="32"/>
      <c r="J47" s="33"/>
      <c r="K47" s="34"/>
      <c r="L47" s="34"/>
      <c r="M47" s="34"/>
      <c r="N47" s="34"/>
      <c r="O47" s="32"/>
      <c r="P47" s="33"/>
      <c r="Q47" s="34"/>
      <c r="R47" s="34"/>
      <c r="S47" s="34"/>
      <c r="T47" s="35"/>
      <c r="U47" s="37"/>
      <c r="V47" s="33"/>
      <c r="W47" s="33"/>
      <c r="X47" s="33"/>
      <c r="Y47" s="33"/>
      <c r="Z47" s="38"/>
      <c r="AA47" s="33"/>
      <c r="AB47" s="33"/>
      <c r="AC47" s="34"/>
      <c r="AD47" s="34"/>
      <c r="AE47" s="34"/>
      <c r="AF47" s="39"/>
    </row>
    <row r="48" spans="1:32" ht="20.25">
      <c r="A48" s="23">
        <v>31</v>
      </c>
      <c r="B48" s="14" t="str">
        <f>IF(فصل!E10="","",فصل!E10)</f>
        <v/>
      </c>
      <c r="C48" s="32"/>
      <c r="D48" s="33"/>
      <c r="E48" s="34"/>
      <c r="F48" s="34"/>
      <c r="G48" s="35"/>
      <c r="H48" s="36"/>
      <c r="I48" s="32"/>
      <c r="J48" s="33"/>
      <c r="K48" s="34"/>
      <c r="L48" s="34"/>
      <c r="M48" s="34"/>
      <c r="N48" s="34"/>
      <c r="O48" s="32"/>
      <c r="P48" s="33"/>
      <c r="Q48" s="34"/>
      <c r="R48" s="34"/>
      <c r="S48" s="34"/>
      <c r="T48" s="35"/>
      <c r="U48" s="37"/>
      <c r="V48" s="33"/>
      <c r="W48" s="33"/>
      <c r="X48" s="33"/>
      <c r="Y48" s="33"/>
      <c r="Z48" s="38"/>
      <c r="AA48" s="33"/>
      <c r="AB48" s="33"/>
      <c r="AC48" s="34"/>
      <c r="AD48" s="34"/>
      <c r="AE48" s="34"/>
      <c r="AF48" s="39"/>
    </row>
    <row r="49" spans="1:32" ht="20.25">
      <c r="A49" s="23">
        <v>32</v>
      </c>
      <c r="B49" s="14" t="str">
        <f>IF(فصل!E11="","",فصل!E11)</f>
        <v/>
      </c>
      <c r="C49" s="32"/>
      <c r="D49" s="33"/>
      <c r="E49" s="34"/>
      <c r="F49" s="34"/>
      <c r="G49" s="35"/>
      <c r="H49" s="36"/>
      <c r="I49" s="32"/>
      <c r="J49" s="33"/>
      <c r="K49" s="34"/>
      <c r="L49" s="34"/>
      <c r="M49" s="34"/>
      <c r="N49" s="34"/>
      <c r="O49" s="32"/>
      <c r="P49" s="33"/>
      <c r="Q49" s="34"/>
      <c r="R49" s="34"/>
      <c r="S49" s="34"/>
      <c r="T49" s="35"/>
      <c r="U49" s="37"/>
      <c r="V49" s="33"/>
      <c r="W49" s="33"/>
      <c r="X49" s="33"/>
      <c r="Y49" s="33"/>
      <c r="Z49" s="38"/>
      <c r="AA49" s="33"/>
      <c r="AB49" s="33"/>
      <c r="AC49" s="34"/>
      <c r="AD49" s="34"/>
      <c r="AE49" s="34"/>
      <c r="AF49" s="39"/>
    </row>
    <row r="50" spans="1:32" ht="20.25">
      <c r="A50" s="23">
        <v>33</v>
      </c>
      <c r="B50" s="14" t="str">
        <f>IF(فصل!E12="","",فصل!E12)</f>
        <v/>
      </c>
      <c r="C50" s="32"/>
      <c r="D50" s="33"/>
      <c r="E50" s="34"/>
      <c r="F50" s="34"/>
      <c r="G50" s="35"/>
      <c r="H50" s="36"/>
      <c r="I50" s="32"/>
      <c r="J50" s="33"/>
      <c r="K50" s="34"/>
      <c r="L50" s="34"/>
      <c r="M50" s="34"/>
      <c r="N50" s="34"/>
      <c r="O50" s="32"/>
      <c r="P50" s="33"/>
      <c r="Q50" s="34"/>
      <c r="R50" s="34"/>
      <c r="S50" s="34"/>
      <c r="T50" s="35"/>
      <c r="U50" s="37"/>
      <c r="V50" s="33"/>
      <c r="W50" s="33"/>
      <c r="X50" s="33"/>
      <c r="Y50" s="33"/>
      <c r="Z50" s="38"/>
      <c r="AA50" s="33"/>
      <c r="AB50" s="33"/>
      <c r="AC50" s="34"/>
      <c r="AD50" s="34"/>
      <c r="AE50" s="34"/>
      <c r="AF50" s="39"/>
    </row>
    <row r="51" spans="1:32" ht="20.25">
      <c r="A51" s="23">
        <v>34</v>
      </c>
      <c r="B51" s="14" t="str">
        <f>IF(فصل!E13="","",فصل!E13)</f>
        <v/>
      </c>
      <c r="C51" s="32"/>
      <c r="D51" s="33"/>
      <c r="E51" s="34"/>
      <c r="F51" s="34"/>
      <c r="G51" s="35"/>
      <c r="H51" s="36"/>
      <c r="I51" s="32"/>
      <c r="J51" s="33"/>
      <c r="K51" s="34"/>
      <c r="L51" s="34"/>
      <c r="M51" s="34"/>
      <c r="N51" s="34"/>
      <c r="O51" s="32"/>
      <c r="P51" s="33"/>
      <c r="Q51" s="34"/>
      <c r="R51" s="34"/>
      <c r="S51" s="34"/>
      <c r="T51" s="35"/>
      <c r="U51" s="37"/>
      <c r="V51" s="33"/>
      <c r="W51" s="33"/>
      <c r="X51" s="33"/>
      <c r="Y51" s="33"/>
      <c r="Z51" s="38"/>
      <c r="AA51" s="33"/>
      <c r="AB51" s="33"/>
      <c r="AC51" s="34"/>
      <c r="AD51" s="34"/>
      <c r="AE51" s="34"/>
      <c r="AF51" s="39"/>
    </row>
    <row r="52" spans="1:32" ht="20.25">
      <c r="A52" s="23">
        <v>35</v>
      </c>
      <c r="B52" s="14" t="str">
        <f>IF(فصل!E14="","",فصل!E14)</f>
        <v/>
      </c>
      <c r="C52" s="32"/>
      <c r="D52" s="33"/>
      <c r="E52" s="34"/>
      <c r="F52" s="34"/>
      <c r="G52" s="35"/>
      <c r="H52" s="36"/>
      <c r="I52" s="32"/>
      <c r="J52" s="33"/>
      <c r="K52" s="34"/>
      <c r="L52" s="34"/>
      <c r="M52" s="34"/>
      <c r="N52" s="34"/>
      <c r="O52" s="32"/>
      <c r="P52" s="33"/>
      <c r="Q52" s="34"/>
      <c r="R52" s="34"/>
      <c r="S52" s="34"/>
      <c r="T52" s="35"/>
      <c r="U52" s="37"/>
      <c r="V52" s="33"/>
      <c r="W52" s="33"/>
      <c r="X52" s="33"/>
      <c r="Y52" s="33"/>
      <c r="Z52" s="38"/>
      <c r="AA52" s="33"/>
      <c r="AB52" s="33"/>
      <c r="AC52" s="34"/>
      <c r="AD52" s="34"/>
      <c r="AE52" s="34"/>
      <c r="AF52" s="39"/>
    </row>
    <row r="53" spans="1:32" ht="20.25">
      <c r="A53" s="23">
        <v>36</v>
      </c>
      <c r="B53" s="14" t="str">
        <f>IF(فصل!E15="","",فصل!E15)</f>
        <v/>
      </c>
      <c r="C53" s="32"/>
      <c r="D53" s="33"/>
      <c r="E53" s="34"/>
      <c r="F53" s="34"/>
      <c r="G53" s="35"/>
      <c r="H53" s="36"/>
      <c r="I53" s="32"/>
      <c r="J53" s="33"/>
      <c r="K53" s="34"/>
      <c r="L53" s="34"/>
      <c r="M53" s="34"/>
      <c r="N53" s="34"/>
      <c r="O53" s="32"/>
      <c r="P53" s="33"/>
      <c r="Q53" s="34"/>
      <c r="R53" s="34"/>
      <c r="S53" s="34"/>
      <c r="T53" s="35"/>
      <c r="U53" s="37"/>
      <c r="V53" s="33"/>
      <c r="W53" s="33"/>
      <c r="X53" s="33"/>
      <c r="Y53" s="33"/>
      <c r="Z53" s="38"/>
      <c r="AA53" s="33"/>
      <c r="AB53" s="33"/>
      <c r="AC53" s="34"/>
      <c r="AD53" s="34"/>
      <c r="AE53" s="34"/>
      <c r="AF53" s="39"/>
    </row>
    <row r="54" spans="1:32" ht="20.25">
      <c r="A54" s="23">
        <v>37</v>
      </c>
      <c r="B54" s="14" t="str">
        <f>IF(فصل!E16="","",فصل!E16)</f>
        <v/>
      </c>
      <c r="C54" s="32"/>
      <c r="D54" s="33"/>
      <c r="E54" s="34"/>
      <c r="F54" s="34"/>
      <c r="G54" s="35"/>
      <c r="H54" s="36"/>
      <c r="I54" s="32"/>
      <c r="J54" s="33"/>
      <c r="K54" s="34"/>
      <c r="L54" s="34"/>
      <c r="M54" s="34"/>
      <c r="N54" s="34"/>
      <c r="O54" s="32"/>
      <c r="P54" s="33"/>
      <c r="Q54" s="34"/>
      <c r="R54" s="34"/>
      <c r="S54" s="34"/>
      <c r="T54" s="35"/>
      <c r="U54" s="37"/>
      <c r="V54" s="33"/>
      <c r="W54" s="33"/>
      <c r="X54" s="33"/>
      <c r="Y54" s="33"/>
      <c r="Z54" s="38"/>
      <c r="AA54" s="33"/>
      <c r="AB54" s="33"/>
      <c r="AC54" s="34"/>
      <c r="AD54" s="34"/>
      <c r="AE54" s="34"/>
      <c r="AF54" s="39"/>
    </row>
    <row r="55" spans="1:32" ht="20.25">
      <c r="A55" s="23">
        <v>38</v>
      </c>
      <c r="B55" s="14" t="str">
        <f>IF(فصل!E17="","",فصل!E17)</f>
        <v/>
      </c>
      <c r="C55" s="32"/>
      <c r="D55" s="33"/>
      <c r="E55" s="34"/>
      <c r="F55" s="34"/>
      <c r="G55" s="35"/>
      <c r="H55" s="36"/>
      <c r="I55" s="32"/>
      <c r="J55" s="33"/>
      <c r="K55" s="34"/>
      <c r="L55" s="34"/>
      <c r="M55" s="34"/>
      <c r="N55" s="34"/>
      <c r="O55" s="32"/>
      <c r="P55" s="33"/>
      <c r="Q55" s="34"/>
      <c r="R55" s="34"/>
      <c r="S55" s="34"/>
      <c r="T55" s="35"/>
      <c r="U55" s="37"/>
      <c r="V55" s="33"/>
      <c r="W55" s="33"/>
      <c r="X55" s="33"/>
      <c r="Y55" s="33"/>
      <c r="Z55" s="38"/>
      <c r="AA55" s="33"/>
      <c r="AB55" s="33"/>
      <c r="AC55" s="34"/>
      <c r="AD55" s="34"/>
      <c r="AE55" s="34"/>
      <c r="AF55" s="39"/>
    </row>
    <row r="56" spans="1:32" ht="20.25">
      <c r="A56" s="23">
        <v>39</v>
      </c>
      <c r="B56" s="14" t="str">
        <f>IF(فصل!E18="","",فصل!E18)</f>
        <v/>
      </c>
      <c r="C56" s="32"/>
      <c r="D56" s="33"/>
      <c r="E56" s="34"/>
      <c r="F56" s="34"/>
      <c r="G56" s="35"/>
      <c r="H56" s="36"/>
      <c r="I56" s="32"/>
      <c r="J56" s="33"/>
      <c r="K56" s="34"/>
      <c r="L56" s="34"/>
      <c r="M56" s="34"/>
      <c r="N56" s="34"/>
      <c r="O56" s="32"/>
      <c r="P56" s="33"/>
      <c r="Q56" s="34"/>
      <c r="R56" s="34"/>
      <c r="S56" s="34"/>
      <c r="T56" s="35"/>
      <c r="U56" s="37"/>
      <c r="V56" s="33"/>
      <c r="W56" s="33"/>
      <c r="X56" s="33"/>
      <c r="Y56" s="33"/>
      <c r="Z56" s="38"/>
      <c r="AA56" s="33"/>
      <c r="AB56" s="33"/>
      <c r="AC56" s="34"/>
      <c r="AD56" s="34"/>
      <c r="AE56" s="34"/>
      <c r="AF56" s="39"/>
    </row>
    <row r="57" spans="1:32" ht="20.25">
      <c r="A57" s="23">
        <v>40</v>
      </c>
      <c r="B57" s="14" t="str">
        <f>IF(فصل!E19="","",فصل!E19)</f>
        <v/>
      </c>
      <c r="C57" s="32"/>
      <c r="D57" s="33"/>
      <c r="E57" s="34"/>
      <c r="F57" s="34"/>
      <c r="G57" s="35"/>
      <c r="H57" s="36"/>
      <c r="I57" s="32"/>
      <c r="J57" s="33"/>
      <c r="K57" s="34"/>
      <c r="L57" s="34"/>
      <c r="M57" s="34"/>
      <c r="N57" s="34"/>
      <c r="O57" s="32"/>
      <c r="P57" s="33"/>
      <c r="Q57" s="34"/>
      <c r="R57" s="34"/>
      <c r="S57" s="34"/>
      <c r="T57" s="35"/>
      <c r="U57" s="37"/>
      <c r="V57" s="33"/>
      <c r="W57" s="33"/>
      <c r="X57" s="33"/>
      <c r="Y57" s="33"/>
      <c r="Z57" s="38"/>
      <c r="AA57" s="33"/>
      <c r="AB57" s="33"/>
      <c r="AC57" s="34"/>
      <c r="AD57" s="34"/>
      <c r="AE57" s="34"/>
      <c r="AF57" s="39"/>
    </row>
    <row r="58" spans="1:32" ht="20.25">
      <c r="A58" s="23">
        <v>41</v>
      </c>
      <c r="B58" s="14" t="str">
        <f>IF(فصل!E20="","",فصل!E20)</f>
        <v/>
      </c>
      <c r="C58" s="32"/>
      <c r="D58" s="33"/>
      <c r="E58" s="34"/>
      <c r="F58" s="34"/>
      <c r="G58" s="35"/>
      <c r="H58" s="36"/>
      <c r="I58" s="32"/>
      <c r="J58" s="33"/>
      <c r="K58" s="34"/>
      <c r="L58" s="34"/>
      <c r="M58" s="34"/>
      <c r="N58" s="34"/>
      <c r="O58" s="32"/>
      <c r="P58" s="33"/>
      <c r="Q58" s="34"/>
      <c r="R58" s="34"/>
      <c r="S58" s="34"/>
      <c r="T58" s="35"/>
      <c r="U58" s="37"/>
      <c r="V58" s="33"/>
      <c r="W58" s="33"/>
      <c r="X58" s="33"/>
      <c r="Y58" s="33"/>
      <c r="Z58" s="38"/>
      <c r="AA58" s="33"/>
      <c r="AB58" s="33"/>
      <c r="AC58" s="34"/>
      <c r="AD58" s="34"/>
      <c r="AE58" s="34"/>
      <c r="AF58" s="39"/>
    </row>
    <row r="59" spans="1:32" ht="20.25">
      <c r="A59" s="23">
        <v>42</v>
      </c>
      <c r="B59" s="14" t="str">
        <f>IF(فصل!E21="","",فصل!E21)</f>
        <v/>
      </c>
      <c r="C59" s="32"/>
      <c r="D59" s="33"/>
      <c r="E59" s="34"/>
      <c r="F59" s="34"/>
      <c r="G59" s="35"/>
      <c r="H59" s="36"/>
      <c r="I59" s="32"/>
      <c r="J59" s="33"/>
      <c r="K59" s="34"/>
      <c r="L59" s="34"/>
      <c r="M59" s="34"/>
      <c r="N59" s="34"/>
      <c r="O59" s="32"/>
      <c r="P59" s="33"/>
      <c r="Q59" s="34"/>
      <c r="R59" s="34"/>
      <c r="S59" s="34"/>
      <c r="T59" s="35"/>
      <c r="U59" s="37"/>
      <c r="V59" s="33"/>
      <c r="W59" s="33"/>
      <c r="X59" s="33"/>
      <c r="Y59" s="33"/>
      <c r="Z59" s="38"/>
      <c r="AA59" s="33"/>
      <c r="AB59" s="33"/>
      <c r="AC59" s="34"/>
      <c r="AD59" s="34"/>
      <c r="AE59" s="34"/>
      <c r="AF59" s="39"/>
    </row>
    <row r="60" spans="1:32" ht="20.25">
      <c r="A60" s="23">
        <v>43</v>
      </c>
      <c r="B60" s="14" t="str">
        <f>IF(فصل!E22="","",فصل!E22)</f>
        <v/>
      </c>
      <c r="C60" s="32"/>
      <c r="D60" s="33"/>
      <c r="E60" s="34"/>
      <c r="F60" s="34"/>
      <c r="G60" s="35"/>
      <c r="H60" s="36"/>
      <c r="I60" s="32"/>
      <c r="J60" s="33"/>
      <c r="K60" s="34"/>
      <c r="L60" s="34"/>
      <c r="M60" s="34"/>
      <c r="N60" s="34"/>
      <c r="O60" s="32"/>
      <c r="P60" s="33"/>
      <c r="Q60" s="34"/>
      <c r="R60" s="34"/>
      <c r="S60" s="34"/>
      <c r="T60" s="35"/>
      <c r="U60" s="37"/>
      <c r="V60" s="33"/>
      <c r="W60" s="33"/>
      <c r="X60" s="33"/>
      <c r="Y60" s="33"/>
      <c r="Z60" s="38"/>
      <c r="AA60" s="33"/>
      <c r="AB60" s="33"/>
      <c r="AC60" s="34"/>
      <c r="AD60" s="34"/>
      <c r="AE60" s="34"/>
      <c r="AF60" s="39"/>
    </row>
    <row r="61" spans="1:32" ht="20.25">
      <c r="A61" s="23">
        <v>44</v>
      </c>
      <c r="B61" s="14" t="str">
        <f>IF(فصل!E23="","",فصل!E23)</f>
        <v/>
      </c>
      <c r="C61" s="32"/>
      <c r="D61" s="33"/>
      <c r="E61" s="34"/>
      <c r="F61" s="34"/>
      <c r="G61" s="35"/>
      <c r="H61" s="36"/>
      <c r="I61" s="32"/>
      <c r="J61" s="33"/>
      <c r="K61" s="34"/>
      <c r="L61" s="34"/>
      <c r="M61" s="34"/>
      <c r="N61" s="34"/>
      <c r="O61" s="32"/>
      <c r="P61" s="33"/>
      <c r="Q61" s="34"/>
      <c r="R61" s="34"/>
      <c r="S61" s="34"/>
      <c r="T61" s="35"/>
      <c r="U61" s="37"/>
      <c r="V61" s="33"/>
      <c r="W61" s="33"/>
      <c r="X61" s="33"/>
      <c r="Y61" s="33"/>
      <c r="Z61" s="38"/>
      <c r="AA61" s="33"/>
      <c r="AB61" s="33"/>
      <c r="AC61" s="34"/>
      <c r="AD61" s="34"/>
      <c r="AE61" s="34"/>
      <c r="AF61" s="39"/>
    </row>
    <row r="62" spans="1:32" ht="20.25">
      <c r="A62" s="23">
        <v>45</v>
      </c>
      <c r="B62" s="14" t="str">
        <f>IF(فصل!E24="","",فصل!E24)</f>
        <v/>
      </c>
      <c r="C62" s="32"/>
      <c r="D62" s="33"/>
      <c r="E62" s="34"/>
      <c r="F62" s="34"/>
      <c r="G62" s="35"/>
      <c r="H62" s="36"/>
      <c r="I62" s="32"/>
      <c r="J62" s="33"/>
      <c r="K62" s="34"/>
      <c r="L62" s="34"/>
      <c r="M62" s="34"/>
      <c r="N62" s="34"/>
      <c r="O62" s="32"/>
      <c r="P62" s="33"/>
      <c r="Q62" s="34"/>
      <c r="R62" s="34"/>
      <c r="S62" s="34"/>
      <c r="T62" s="35"/>
      <c r="U62" s="37"/>
      <c r="V62" s="33"/>
      <c r="W62" s="33"/>
      <c r="X62" s="33"/>
      <c r="Y62" s="33"/>
      <c r="Z62" s="38"/>
      <c r="AA62" s="33"/>
      <c r="AB62" s="33"/>
      <c r="AC62" s="34"/>
      <c r="AD62" s="34"/>
      <c r="AE62" s="34"/>
      <c r="AF62" s="39"/>
    </row>
    <row r="63" spans="1:32" ht="20.25">
      <c r="A63" s="23">
        <v>46</v>
      </c>
      <c r="B63" s="14" t="str">
        <f>IF(فصل!E25="","",فصل!E25)</f>
        <v/>
      </c>
      <c r="C63" s="32"/>
      <c r="D63" s="33"/>
      <c r="E63" s="34"/>
      <c r="F63" s="34"/>
      <c r="G63" s="35"/>
      <c r="H63" s="36"/>
      <c r="I63" s="32"/>
      <c r="J63" s="33"/>
      <c r="K63" s="34"/>
      <c r="L63" s="34"/>
      <c r="M63" s="34"/>
      <c r="N63" s="34"/>
      <c r="O63" s="32"/>
      <c r="P63" s="33"/>
      <c r="Q63" s="34"/>
      <c r="R63" s="34"/>
      <c r="S63" s="34"/>
      <c r="T63" s="35"/>
      <c r="U63" s="37"/>
      <c r="V63" s="33"/>
      <c r="W63" s="33"/>
      <c r="X63" s="33"/>
      <c r="Y63" s="33"/>
      <c r="Z63" s="38"/>
      <c r="AA63" s="33"/>
      <c r="AB63" s="33"/>
      <c r="AC63" s="34"/>
      <c r="AD63" s="34"/>
      <c r="AE63" s="34"/>
      <c r="AF63" s="39"/>
    </row>
    <row r="64" spans="1:32" ht="20.25">
      <c r="A64" s="23">
        <v>47</v>
      </c>
      <c r="B64" s="14" t="str">
        <f>IF(فصل!E26="","",فصل!E26)</f>
        <v/>
      </c>
      <c r="C64" s="32"/>
      <c r="D64" s="33"/>
      <c r="E64" s="34"/>
      <c r="F64" s="34"/>
      <c r="G64" s="35"/>
      <c r="H64" s="36"/>
      <c r="I64" s="32"/>
      <c r="J64" s="33"/>
      <c r="K64" s="34"/>
      <c r="L64" s="34"/>
      <c r="M64" s="34"/>
      <c r="N64" s="34"/>
      <c r="O64" s="32"/>
      <c r="P64" s="33"/>
      <c r="Q64" s="34"/>
      <c r="R64" s="34"/>
      <c r="S64" s="34"/>
      <c r="T64" s="35"/>
      <c r="U64" s="37"/>
      <c r="V64" s="33"/>
      <c r="W64" s="33"/>
      <c r="X64" s="33"/>
      <c r="Y64" s="33"/>
      <c r="Z64" s="38"/>
      <c r="AA64" s="33"/>
      <c r="AB64" s="33"/>
      <c r="AC64" s="34"/>
      <c r="AD64" s="34"/>
      <c r="AE64" s="34"/>
      <c r="AF64" s="39"/>
    </row>
    <row r="65" spans="1:32" ht="20.25">
      <c r="A65" s="23">
        <v>48</v>
      </c>
      <c r="B65" s="14" t="str">
        <f>IF(فصل!E27="","",فصل!E27)</f>
        <v/>
      </c>
      <c r="C65" s="32"/>
      <c r="D65" s="33"/>
      <c r="E65" s="34"/>
      <c r="F65" s="34"/>
      <c r="G65" s="35"/>
      <c r="H65" s="36"/>
      <c r="I65" s="32"/>
      <c r="J65" s="33"/>
      <c r="K65" s="34"/>
      <c r="L65" s="34"/>
      <c r="M65" s="34"/>
      <c r="N65" s="34"/>
      <c r="O65" s="32"/>
      <c r="P65" s="33"/>
      <c r="Q65" s="34"/>
      <c r="R65" s="34"/>
      <c r="S65" s="34"/>
      <c r="T65" s="35"/>
      <c r="U65" s="37"/>
      <c r="V65" s="33"/>
      <c r="W65" s="33"/>
      <c r="X65" s="33"/>
      <c r="Y65" s="33"/>
      <c r="Z65" s="38"/>
      <c r="AA65" s="33"/>
      <c r="AB65" s="33"/>
      <c r="AC65" s="34"/>
      <c r="AD65" s="34"/>
      <c r="AE65" s="34"/>
      <c r="AF65" s="39"/>
    </row>
    <row r="66" spans="1:32" ht="20.25">
      <c r="A66" s="23">
        <v>49</v>
      </c>
      <c r="B66" s="14" t="str">
        <f>IF(فصل!E28="","",فصل!E28)</f>
        <v/>
      </c>
      <c r="C66" s="32"/>
      <c r="D66" s="33"/>
      <c r="E66" s="34"/>
      <c r="F66" s="34"/>
      <c r="G66" s="35"/>
      <c r="H66" s="36"/>
      <c r="I66" s="32"/>
      <c r="J66" s="33"/>
      <c r="K66" s="34"/>
      <c r="L66" s="34"/>
      <c r="M66" s="34"/>
      <c r="N66" s="34"/>
      <c r="O66" s="32"/>
      <c r="P66" s="33"/>
      <c r="Q66" s="34"/>
      <c r="R66" s="34"/>
      <c r="S66" s="34"/>
      <c r="T66" s="35"/>
      <c r="U66" s="37"/>
      <c r="V66" s="33"/>
      <c r="W66" s="33"/>
      <c r="X66" s="33"/>
      <c r="Y66" s="33"/>
      <c r="Z66" s="38"/>
      <c r="AA66" s="33"/>
      <c r="AB66" s="33"/>
      <c r="AC66" s="34"/>
      <c r="AD66" s="34"/>
      <c r="AE66" s="34"/>
      <c r="AF66" s="39"/>
    </row>
    <row r="67" spans="1:32" ht="21" thickBot="1">
      <c r="A67" s="40">
        <v>50</v>
      </c>
      <c r="B67" s="41" t="str">
        <f>IF(فصل!E29="","",فصل!E29)</f>
        <v/>
      </c>
      <c r="C67" s="42"/>
      <c r="D67" s="43"/>
      <c r="E67" s="44"/>
      <c r="F67" s="44"/>
      <c r="G67" s="45"/>
      <c r="H67" s="46"/>
      <c r="I67" s="42"/>
      <c r="J67" s="43"/>
      <c r="K67" s="44"/>
      <c r="L67" s="44"/>
      <c r="M67" s="44"/>
      <c r="N67" s="44"/>
      <c r="O67" s="42"/>
      <c r="P67" s="43"/>
      <c r="Q67" s="44"/>
      <c r="R67" s="44"/>
      <c r="S67" s="44"/>
      <c r="T67" s="45"/>
      <c r="U67" s="47"/>
      <c r="V67" s="43"/>
      <c r="W67" s="43"/>
      <c r="X67" s="43"/>
      <c r="Y67" s="43"/>
      <c r="Z67" s="48"/>
      <c r="AA67" s="43"/>
      <c r="AB67" s="43"/>
      <c r="AC67" s="44"/>
      <c r="AD67" s="44"/>
      <c r="AE67" s="44"/>
      <c r="AF67" s="49"/>
    </row>
    <row r="68" spans="1:32" ht="7.5" customHeight="1"/>
    <row r="69" spans="1:32" ht="15.75">
      <c r="B69" s="50" t="s">
        <v>12</v>
      </c>
      <c r="C69" s="2"/>
      <c r="D69" s="2"/>
      <c r="E69" s="170" t="s">
        <v>13</v>
      </c>
      <c r="F69" s="170"/>
      <c r="G69" s="170"/>
      <c r="H69" s="170"/>
      <c r="I69" s="170"/>
      <c r="J69" s="2"/>
      <c r="K69" s="2"/>
      <c r="L69" s="2"/>
      <c r="M69" s="2"/>
      <c r="N69" s="170" t="s">
        <v>14</v>
      </c>
      <c r="O69" s="170"/>
      <c r="P69" s="170"/>
      <c r="Q69" s="170"/>
      <c r="R69" s="170"/>
      <c r="S69" s="2"/>
      <c r="T69" s="2"/>
      <c r="U69" s="2"/>
      <c r="V69" s="2"/>
      <c r="W69" s="170" t="s">
        <v>15</v>
      </c>
      <c r="X69" s="170"/>
      <c r="Y69" s="170"/>
      <c r="Z69" s="170"/>
      <c r="AA69" s="170"/>
    </row>
  </sheetData>
  <mergeCells count="32">
    <mergeCell ref="F2:U2"/>
    <mergeCell ref="A4:A7"/>
    <mergeCell ref="B4:B7"/>
    <mergeCell ref="C4:H4"/>
    <mergeCell ref="I4:N4"/>
    <mergeCell ref="O4:T4"/>
    <mergeCell ref="U4:Z4"/>
    <mergeCell ref="AA4:AF4"/>
    <mergeCell ref="C5:H5"/>
    <mergeCell ref="I5:N5"/>
    <mergeCell ref="O5:T5"/>
    <mergeCell ref="U5:Z5"/>
    <mergeCell ref="AA5:AF5"/>
    <mergeCell ref="E34:I34"/>
    <mergeCell ref="N34:R34"/>
    <mergeCell ref="W34:AA34"/>
    <mergeCell ref="F37:U37"/>
    <mergeCell ref="A39:A42"/>
    <mergeCell ref="B39:B42"/>
    <mergeCell ref="C39:H39"/>
    <mergeCell ref="I39:N39"/>
    <mergeCell ref="O39:T39"/>
    <mergeCell ref="U39:Z39"/>
    <mergeCell ref="E69:I69"/>
    <mergeCell ref="N69:R69"/>
    <mergeCell ref="W69:AA69"/>
    <mergeCell ref="AA39:AF39"/>
    <mergeCell ref="C40:H40"/>
    <mergeCell ref="I40:N40"/>
    <mergeCell ref="O40:T40"/>
    <mergeCell ref="U40:Z40"/>
    <mergeCell ref="AA40:AF40"/>
  </mergeCells>
  <printOptions horizontalCentered="1" verticalCentered="1"/>
  <pageMargins left="0.31496062992125984" right="0.31496062992125984" top="0.15748031496062992" bottom="0.15748031496062992" header="0.11811023622047245" footer="0.11811023622047245"/>
  <pageSetup paperSize="9" scale="90" fitToHeight="2"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1:V72"/>
  <sheetViews>
    <sheetView rightToLeft="1" workbookViewId="0">
      <selection activeCell="C7" sqref="C7:F7"/>
    </sheetView>
  </sheetViews>
  <sheetFormatPr defaultRowHeight="14.25"/>
  <cols>
    <col min="1" max="1" width="4.125" customWidth="1"/>
    <col min="2" max="2" width="29.125" customWidth="1"/>
    <col min="3" max="22" width="5.625" customWidth="1"/>
  </cols>
  <sheetData>
    <row r="1" spans="1:22" ht="6.75" customHeight="1"/>
    <row r="2" spans="1:22" ht="18">
      <c r="D2" s="195" t="s">
        <v>16</v>
      </c>
      <c r="E2" s="195"/>
      <c r="F2" s="195"/>
      <c r="G2" s="195"/>
      <c r="H2" s="195"/>
      <c r="I2" s="195"/>
      <c r="J2" s="195"/>
      <c r="K2" s="195"/>
      <c r="L2" s="195"/>
      <c r="M2" s="195"/>
      <c r="N2" s="195"/>
      <c r="O2" s="195"/>
      <c r="P2" s="195"/>
      <c r="Q2" s="195"/>
      <c r="R2" s="195"/>
      <c r="S2" s="195"/>
      <c r="T2" s="195"/>
      <c r="U2" s="195"/>
      <c r="V2" s="195"/>
    </row>
    <row r="3" spans="1:22" ht="9.75" customHeight="1" thickBot="1"/>
    <row r="4" spans="1:22" ht="15.75">
      <c r="A4" s="189" t="s">
        <v>1</v>
      </c>
      <c r="B4" s="192" t="s">
        <v>2</v>
      </c>
      <c r="C4" s="184" t="s">
        <v>17</v>
      </c>
      <c r="D4" s="185"/>
      <c r="E4" s="185"/>
      <c r="F4" s="185"/>
      <c r="G4" s="184" t="s">
        <v>17</v>
      </c>
      <c r="H4" s="185"/>
      <c r="I4" s="185"/>
      <c r="J4" s="185"/>
      <c r="K4" s="184" t="s">
        <v>17</v>
      </c>
      <c r="L4" s="185"/>
      <c r="M4" s="185"/>
      <c r="N4" s="185"/>
      <c r="O4" s="184" t="s">
        <v>17</v>
      </c>
      <c r="P4" s="185"/>
      <c r="Q4" s="185"/>
      <c r="R4" s="185"/>
      <c r="S4" s="184" t="s">
        <v>17</v>
      </c>
      <c r="T4" s="185"/>
      <c r="U4" s="185"/>
      <c r="V4" s="186"/>
    </row>
    <row r="5" spans="1:22" s="160" customFormat="1" ht="18" customHeight="1">
      <c r="A5" s="190"/>
      <c r="B5" s="193"/>
      <c r="C5" s="187" t="s">
        <v>20</v>
      </c>
      <c r="D5" s="183" t="s">
        <v>18</v>
      </c>
      <c r="E5" s="183" t="s">
        <v>54</v>
      </c>
      <c r="F5" s="183" t="s">
        <v>50</v>
      </c>
      <c r="G5" s="187" t="s">
        <v>20</v>
      </c>
      <c r="H5" s="183" t="s">
        <v>18</v>
      </c>
      <c r="I5" s="183" t="s">
        <v>54</v>
      </c>
      <c r="J5" s="183" t="s">
        <v>50</v>
      </c>
      <c r="K5" s="187" t="s">
        <v>20</v>
      </c>
      <c r="L5" s="183" t="s">
        <v>18</v>
      </c>
      <c r="M5" s="183" t="s">
        <v>54</v>
      </c>
      <c r="N5" s="183" t="s">
        <v>50</v>
      </c>
      <c r="O5" s="187" t="s">
        <v>20</v>
      </c>
      <c r="P5" s="183" t="s">
        <v>18</v>
      </c>
      <c r="Q5" s="183" t="s">
        <v>54</v>
      </c>
      <c r="R5" s="183" t="s">
        <v>50</v>
      </c>
      <c r="S5" s="187" t="s">
        <v>20</v>
      </c>
      <c r="T5" s="183" t="s">
        <v>18</v>
      </c>
      <c r="U5" s="183" t="s">
        <v>54</v>
      </c>
      <c r="V5" s="183" t="s">
        <v>50</v>
      </c>
    </row>
    <row r="6" spans="1:22" s="160" customFormat="1" ht="24.75" customHeight="1">
      <c r="A6" s="190"/>
      <c r="B6" s="193"/>
      <c r="C6" s="188"/>
      <c r="D6" s="183" t="s">
        <v>18</v>
      </c>
      <c r="E6" s="183" t="s">
        <v>54</v>
      </c>
      <c r="F6" s="183" t="s">
        <v>50</v>
      </c>
      <c r="G6" s="188"/>
      <c r="H6" s="183" t="s">
        <v>18</v>
      </c>
      <c r="I6" s="183" t="s">
        <v>54</v>
      </c>
      <c r="J6" s="183" t="s">
        <v>50</v>
      </c>
      <c r="K6" s="188"/>
      <c r="L6" s="183" t="s">
        <v>18</v>
      </c>
      <c r="M6" s="183" t="s">
        <v>54</v>
      </c>
      <c r="N6" s="183" t="s">
        <v>50</v>
      </c>
      <c r="O6" s="188"/>
      <c r="P6" s="183" t="s">
        <v>18</v>
      </c>
      <c r="Q6" s="183" t="s">
        <v>54</v>
      </c>
      <c r="R6" s="183" t="s">
        <v>50</v>
      </c>
      <c r="S6" s="188"/>
      <c r="T6" s="183" t="s">
        <v>18</v>
      </c>
      <c r="U6" s="183" t="s">
        <v>54</v>
      </c>
      <c r="V6" s="183" t="s">
        <v>50</v>
      </c>
    </row>
    <row r="7" spans="1:22" ht="18.75" thickBot="1">
      <c r="A7" s="191"/>
      <c r="B7" s="194"/>
      <c r="C7" s="115">
        <v>20</v>
      </c>
      <c r="D7" s="166">
        <v>10</v>
      </c>
      <c r="E7" s="166">
        <v>10</v>
      </c>
      <c r="F7" s="167">
        <v>40</v>
      </c>
      <c r="G7" s="115">
        <v>20</v>
      </c>
      <c r="H7" s="166">
        <v>10</v>
      </c>
      <c r="I7" s="166">
        <v>10</v>
      </c>
      <c r="J7" s="167">
        <v>40</v>
      </c>
      <c r="K7" s="115">
        <v>20</v>
      </c>
      <c r="L7" s="166">
        <v>10</v>
      </c>
      <c r="M7" s="166">
        <v>10</v>
      </c>
      <c r="N7" s="167">
        <v>40</v>
      </c>
      <c r="O7" s="115">
        <v>20</v>
      </c>
      <c r="P7" s="166">
        <v>10</v>
      </c>
      <c r="Q7" s="166">
        <v>10</v>
      </c>
      <c r="R7" s="167">
        <v>40</v>
      </c>
      <c r="S7" s="115">
        <v>20</v>
      </c>
      <c r="T7" s="166">
        <v>10</v>
      </c>
      <c r="U7" s="166">
        <v>10</v>
      </c>
      <c r="V7" s="167">
        <v>40</v>
      </c>
    </row>
    <row r="8" spans="1:22" ht="20.25">
      <c r="A8" s="51">
        <v>1</v>
      </c>
      <c r="B8" s="14" t="str">
        <f>IF(فصل!B5="","",فصل!B5)</f>
        <v/>
      </c>
      <c r="C8" s="56"/>
      <c r="D8" s="57"/>
      <c r="E8" s="57"/>
      <c r="F8" s="57"/>
      <c r="G8" s="56"/>
      <c r="H8" s="57"/>
      <c r="I8" s="57"/>
      <c r="J8" s="57"/>
      <c r="K8" s="56"/>
      <c r="L8" s="57"/>
      <c r="M8" s="57"/>
      <c r="N8" s="57"/>
      <c r="O8" s="56"/>
      <c r="P8" s="57"/>
      <c r="Q8" s="57"/>
      <c r="R8" s="57"/>
      <c r="S8" s="56"/>
      <c r="T8" s="57"/>
      <c r="U8" s="57"/>
      <c r="V8" s="58"/>
    </row>
    <row r="9" spans="1:22" ht="20.25">
      <c r="A9" s="55">
        <v>2</v>
      </c>
      <c r="B9" s="14" t="str">
        <f>IF(فصل!B6="","",فصل!B6)</f>
        <v/>
      </c>
      <c r="C9" s="56"/>
      <c r="D9" s="57"/>
      <c r="E9" s="57"/>
      <c r="F9" s="57"/>
      <c r="G9" s="56"/>
      <c r="H9" s="57"/>
      <c r="I9" s="57"/>
      <c r="J9" s="57"/>
      <c r="K9" s="56"/>
      <c r="L9" s="57"/>
      <c r="M9" s="57"/>
      <c r="N9" s="57"/>
      <c r="O9" s="56"/>
      <c r="P9" s="57"/>
      <c r="Q9" s="57"/>
      <c r="R9" s="57"/>
      <c r="S9" s="56"/>
      <c r="T9" s="57"/>
      <c r="U9" s="57"/>
      <c r="V9" s="58"/>
    </row>
    <row r="10" spans="1:22" ht="20.25">
      <c r="A10" s="55">
        <v>3</v>
      </c>
      <c r="B10" s="14" t="str">
        <f>IF(فصل!B7="","",فصل!B7)</f>
        <v/>
      </c>
      <c r="C10" s="56"/>
      <c r="D10" s="57"/>
      <c r="E10" s="57"/>
      <c r="F10" s="57"/>
      <c r="G10" s="56"/>
      <c r="H10" s="57"/>
      <c r="I10" s="57"/>
      <c r="J10" s="57"/>
      <c r="K10" s="56"/>
      <c r="L10" s="57"/>
      <c r="M10" s="57"/>
      <c r="N10" s="57"/>
      <c r="O10" s="56"/>
      <c r="P10" s="57"/>
      <c r="Q10" s="57"/>
      <c r="R10" s="57"/>
      <c r="S10" s="56"/>
      <c r="T10" s="57"/>
      <c r="U10" s="57"/>
      <c r="V10" s="58"/>
    </row>
    <row r="11" spans="1:22" ht="20.25">
      <c r="A11" s="55">
        <v>4</v>
      </c>
      <c r="B11" s="14" t="str">
        <f>IF(فصل!B8="","",فصل!B8)</f>
        <v/>
      </c>
      <c r="C11" s="56"/>
      <c r="D11" s="57"/>
      <c r="E11" s="57"/>
      <c r="F11" s="57"/>
      <c r="G11" s="56"/>
      <c r="H11" s="57"/>
      <c r="I11" s="57"/>
      <c r="J11" s="57"/>
      <c r="K11" s="56"/>
      <c r="L11" s="57"/>
      <c r="M11" s="57"/>
      <c r="N11" s="57"/>
      <c r="O11" s="56"/>
      <c r="P11" s="57"/>
      <c r="Q11" s="57"/>
      <c r="R11" s="57"/>
      <c r="S11" s="56"/>
      <c r="T11" s="57"/>
      <c r="U11" s="57"/>
      <c r="V11" s="58"/>
    </row>
    <row r="12" spans="1:22" ht="20.25">
      <c r="A12" s="55">
        <v>5</v>
      </c>
      <c r="B12" s="14" t="str">
        <f>IF(فصل!B9="","",فصل!B9)</f>
        <v/>
      </c>
      <c r="C12" s="56"/>
      <c r="D12" s="57"/>
      <c r="E12" s="57"/>
      <c r="F12" s="57"/>
      <c r="G12" s="56"/>
      <c r="H12" s="57"/>
      <c r="I12" s="57"/>
      <c r="J12" s="57"/>
      <c r="K12" s="56"/>
      <c r="L12" s="57"/>
      <c r="M12" s="57"/>
      <c r="N12" s="57"/>
      <c r="O12" s="56"/>
      <c r="P12" s="57"/>
      <c r="Q12" s="57"/>
      <c r="R12" s="57"/>
      <c r="S12" s="56"/>
      <c r="T12" s="57"/>
      <c r="U12" s="57"/>
      <c r="V12" s="58"/>
    </row>
    <row r="13" spans="1:22" ht="20.25">
      <c r="A13" s="55">
        <v>6</v>
      </c>
      <c r="B13" s="14" t="str">
        <f>IF(فصل!B10="","",فصل!B10)</f>
        <v/>
      </c>
      <c r="C13" s="56"/>
      <c r="D13" s="57"/>
      <c r="E13" s="57"/>
      <c r="F13" s="57"/>
      <c r="G13" s="56"/>
      <c r="H13" s="57"/>
      <c r="I13" s="57"/>
      <c r="J13" s="57"/>
      <c r="K13" s="56"/>
      <c r="L13" s="57"/>
      <c r="M13" s="57"/>
      <c r="N13" s="57"/>
      <c r="O13" s="56"/>
      <c r="P13" s="57"/>
      <c r="Q13" s="57"/>
      <c r="R13" s="57"/>
      <c r="S13" s="56"/>
      <c r="T13" s="57"/>
      <c r="U13" s="57"/>
      <c r="V13" s="58"/>
    </row>
    <row r="14" spans="1:22" ht="20.25">
      <c r="A14" s="55">
        <v>7</v>
      </c>
      <c r="B14" s="14" t="str">
        <f>IF(فصل!B11="","",فصل!B11)</f>
        <v/>
      </c>
      <c r="C14" s="56"/>
      <c r="D14" s="57"/>
      <c r="E14" s="57"/>
      <c r="F14" s="57"/>
      <c r="G14" s="56"/>
      <c r="H14" s="57"/>
      <c r="I14" s="57"/>
      <c r="J14" s="57"/>
      <c r="K14" s="56"/>
      <c r="L14" s="57"/>
      <c r="M14" s="57"/>
      <c r="N14" s="57"/>
      <c r="O14" s="56"/>
      <c r="P14" s="57"/>
      <c r="Q14" s="57"/>
      <c r="R14" s="57"/>
      <c r="S14" s="56"/>
      <c r="T14" s="57"/>
      <c r="U14" s="57"/>
      <c r="V14" s="58"/>
    </row>
    <row r="15" spans="1:22" ht="20.25">
      <c r="A15" s="55">
        <v>8</v>
      </c>
      <c r="B15" s="14" t="str">
        <f>IF(فصل!B12="","",فصل!B12)</f>
        <v/>
      </c>
      <c r="C15" s="56"/>
      <c r="D15" s="57"/>
      <c r="E15" s="57"/>
      <c r="F15" s="57"/>
      <c r="G15" s="56"/>
      <c r="H15" s="57"/>
      <c r="I15" s="57"/>
      <c r="J15" s="57"/>
      <c r="K15" s="56"/>
      <c r="L15" s="57"/>
      <c r="M15" s="57"/>
      <c r="N15" s="57"/>
      <c r="O15" s="56"/>
      <c r="P15" s="57"/>
      <c r="Q15" s="57"/>
      <c r="R15" s="57"/>
      <c r="S15" s="56"/>
      <c r="T15" s="57"/>
      <c r="U15" s="57"/>
      <c r="V15" s="58"/>
    </row>
    <row r="16" spans="1:22" ht="20.25">
      <c r="A16" s="55">
        <v>9</v>
      </c>
      <c r="B16" s="14" t="str">
        <f>IF(فصل!B13="","",فصل!B13)</f>
        <v/>
      </c>
      <c r="C16" s="56"/>
      <c r="D16" s="57"/>
      <c r="E16" s="57"/>
      <c r="F16" s="57"/>
      <c r="G16" s="56"/>
      <c r="H16" s="57"/>
      <c r="I16" s="57"/>
      <c r="J16" s="57"/>
      <c r="K16" s="56"/>
      <c r="L16" s="57"/>
      <c r="M16" s="57"/>
      <c r="N16" s="57"/>
      <c r="O16" s="56"/>
      <c r="P16" s="57"/>
      <c r="Q16" s="57"/>
      <c r="R16" s="57"/>
      <c r="S16" s="56"/>
      <c r="T16" s="57"/>
      <c r="U16" s="57"/>
      <c r="V16" s="58"/>
    </row>
    <row r="17" spans="1:22" ht="20.25">
      <c r="A17" s="55">
        <v>10</v>
      </c>
      <c r="B17" s="14" t="str">
        <f>IF(فصل!B14="","",فصل!B14)</f>
        <v/>
      </c>
      <c r="C17" s="56"/>
      <c r="D17" s="57"/>
      <c r="E17" s="57"/>
      <c r="F17" s="57"/>
      <c r="G17" s="56"/>
      <c r="H17" s="57"/>
      <c r="I17" s="57"/>
      <c r="J17" s="57"/>
      <c r="K17" s="56"/>
      <c r="L17" s="57"/>
      <c r="M17" s="57"/>
      <c r="N17" s="57"/>
      <c r="O17" s="56"/>
      <c r="P17" s="57"/>
      <c r="Q17" s="57"/>
      <c r="R17" s="57"/>
      <c r="S17" s="56"/>
      <c r="T17" s="57"/>
      <c r="U17" s="57"/>
      <c r="V17" s="58"/>
    </row>
    <row r="18" spans="1:22" ht="20.25">
      <c r="A18" s="55">
        <v>11</v>
      </c>
      <c r="B18" s="14" t="str">
        <f>IF(فصل!B15="","",فصل!B15)</f>
        <v/>
      </c>
      <c r="C18" s="56"/>
      <c r="D18" s="57"/>
      <c r="E18" s="57"/>
      <c r="F18" s="57"/>
      <c r="G18" s="56"/>
      <c r="H18" s="57"/>
      <c r="I18" s="57"/>
      <c r="J18" s="57"/>
      <c r="K18" s="56"/>
      <c r="L18" s="57"/>
      <c r="M18" s="57"/>
      <c r="N18" s="57"/>
      <c r="O18" s="56"/>
      <c r="P18" s="57"/>
      <c r="Q18" s="57"/>
      <c r="R18" s="57"/>
      <c r="S18" s="56"/>
      <c r="T18" s="57"/>
      <c r="U18" s="57"/>
      <c r="V18" s="58"/>
    </row>
    <row r="19" spans="1:22" ht="20.25">
      <c r="A19" s="55">
        <v>12</v>
      </c>
      <c r="B19" s="14" t="str">
        <f>IF(فصل!B16="","",فصل!B16)</f>
        <v/>
      </c>
      <c r="C19" s="56"/>
      <c r="D19" s="57"/>
      <c r="E19" s="57"/>
      <c r="F19" s="57"/>
      <c r="G19" s="56"/>
      <c r="H19" s="57"/>
      <c r="I19" s="57"/>
      <c r="J19" s="57"/>
      <c r="K19" s="56"/>
      <c r="L19" s="57"/>
      <c r="M19" s="57"/>
      <c r="N19" s="57"/>
      <c r="O19" s="56"/>
      <c r="P19" s="57"/>
      <c r="Q19" s="57"/>
      <c r="R19" s="57"/>
      <c r="S19" s="56"/>
      <c r="T19" s="57"/>
      <c r="U19" s="57"/>
      <c r="V19" s="58"/>
    </row>
    <row r="20" spans="1:22" ht="20.25">
      <c r="A20" s="55">
        <v>13</v>
      </c>
      <c r="B20" s="14" t="str">
        <f>IF(فصل!B17="","",فصل!B17)</f>
        <v/>
      </c>
      <c r="C20" s="56"/>
      <c r="D20" s="57"/>
      <c r="E20" s="57"/>
      <c r="F20" s="57"/>
      <c r="G20" s="56"/>
      <c r="H20" s="57"/>
      <c r="I20" s="57"/>
      <c r="J20" s="57"/>
      <c r="K20" s="56"/>
      <c r="L20" s="57"/>
      <c r="M20" s="57"/>
      <c r="N20" s="57"/>
      <c r="O20" s="56"/>
      <c r="P20" s="57"/>
      <c r="Q20" s="57"/>
      <c r="R20" s="57"/>
      <c r="S20" s="56"/>
      <c r="T20" s="57"/>
      <c r="U20" s="57"/>
      <c r="V20" s="58"/>
    </row>
    <row r="21" spans="1:22" ht="20.25">
      <c r="A21" s="55">
        <v>14</v>
      </c>
      <c r="B21" s="14" t="str">
        <f>IF(فصل!B18="","",فصل!B18)</f>
        <v/>
      </c>
      <c r="C21" s="56"/>
      <c r="D21" s="57"/>
      <c r="E21" s="57"/>
      <c r="F21" s="57"/>
      <c r="G21" s="56"/>
      <c r="H21" s="57"/>
      <c r="I21" s="57"/>
      <c r="J21" s="57"/>
      <c r="K21" s="56"/>
      <c r="L21" s="57"/>
      <c r="M21" s="57"/>
      <c r="N21" s="57"/>
      <c r="O21" s="56"/>
      <c r="P21" s="57"/>
      <c r="Q21" s="57"/>
      <c r="R21" s="57"/>
      <c r="S21" s="56"/>
      <c r="T21" s="57"/>
      <c r="U21" s="57"/>
      <c r="V21" s="58"/>
    </row>
    <row r="22" spans="1:22" ht="20.25">
      <c r="A22" s="55">
        <v>15</v>
      </c>
      <c r="B22" s="14" t="str">
        <f>IF(فصل!B19="","",فصل!B19)</f>
        <v/>
      </c>
      <c r="C22" s="56"/>
      <c r="D22" s="57"/>
      <c r="E22" s="57"/>
      <c r="F22" s="57"/>
      <c r="G22" s="56"/>
      <c r="H22" s="57"/>
      <c r="I22" s="57"/>
      <c r="J22" s="57"/>
      <c r="K22" s="56"/>
      <c r="L22" s="57"/>
      <c r="M22" s="57"/>
      <c r="N22" s="57"/>
      <c r="O22" s="56"/>
      <c r="P22" s="57"/>
      <c r="Q22" s="57"/>
      <c r="R22" s="57"/>
      <c r="S22" s="56"/>
      <c r="T22" s="57"/>
      <c r="U22" s="57"/>
      <c r="V22" s="58"/>
    </row>
    <row r="23" spans="1:22" ht="20.25">
      <c r="A23" s="55">
        <v>16</v>
      </c>
      <c r="B23" s="14" t="str">
        <f>IF(فصل!B20="","",فصل!B20)</f>
        <v/>
      </c>
      <c r="C23" s="56"/>
      <c r="D23" s="57"/>
      <c r="E23" s="57"/>
      <c r="F23" s="57"/>
      <c r="G23" s="56"/>
      <c r="H23" s="57"/>
      <c r="I23" s="57"/>
      <c r="J23" s="57"/>
      <c r="K23" s="56"/>
      <c r="L23" s="57"/>
      <c r="M23" s="57"/>
      <c r="N23" s="57"/>
      <c r="O23" s="56"/>
      <c r="P23" s="57"/>
      <c r="Q23" s="57"/>
      <c r="R23" s="57"/>
      <c r="S23" s="56"/>
      <c r="T23" s="57"/>
      <c r="U23" s="57"/>
      <c r="V23" s="58"/>
    </row>
    <row r="24" spans="1:22" ht="20.25">
      <c r="A24" s="55">
        <v>17</v>
      </c>
      <c r="B24" s="14" t="str">
        <f>IF(فصل!B21="","",فصل!B21)</f>
        <v/>
      </c>
      <c r="C24" s="56"/>
      <c r="D24" s="57"/>
      <c r="E24" s="57"/>
      <c r="F24" s="57"/>
      <c r="G24" s="56"/>
      <c r="H24" s="57"/>
      <c r="I24" s="57"/>
      <c r="J24" s="57"/>
      <c r="K24" s="56"/>
      <c r="L24" s="57"/>
      <c r="M24" s="57"/>
      <c r="N24" s="57"/>
      <c r="O24" s="56"/>
      <c r="P24" s="57"/>
      <c r="Q24" s="57"/>
      <c r="R24" s="57"/>
      <c r="S24" s="56"/>
      <c r="T24" s="57"/>
      <c r="U24" s="57"/>
      <c r="V24" s="58"/>
    </row>
    <row r="25" spans="1:22" ht="20.25">
      <c r="A25" s="55">
        <v>18</v>
      </c>
      <c r="B25" s="14" t="str">
        <f>IF(فصل!B22="","",فصل!B22)</f>
        <v/>
      </c>
      <c r="C25" s="56"/>
      <c r="D25" s="57"/>
      <c r="E25" s="57"/>
      <c r="F25" s="57"/>
      <c r="G25" s="56"/>
      <c r="H25" s="57"/>
      <c r="I25" s="57"/>
      <c r="J25" s="57"/>
      <c r="K25" s="56"/>
      <c r="L25" s="57"/>
      <c r="M25" s="57"/>
      <c r="N25" s="57"/>
      <c r="O25" s="56"/>
      <c r="P25" s="57"/>
      <c r="Q25" s="57"/>
      <c r="R25" s="57"/>
      <c r="S25" s="56"/>
      <c r="T25" s="57"/>
      <c r="U25" s="57"/>
      <c r="V25" s="58"/>
    </row>
    <row r="26" spans="1:22" ht="20.25">
      <c r="A26" s="55">
        <v>19</v>
      </c>
      <c r="B26" s="14" t="str">
        <f>IF(فصل!B23="","",فصل!B23)</f>
        <v/>
      </c>
      <c r="C26" s="56"/>
      <c r="D26" s="57"/>
      <c r="E26" s="57"/>
      <c r="F26" s="57"/>
      <c r="G26" s="56"/>
      <c r="H26" s="57"/>
      <c r="I26" s="57"/>
      <c r="J26" s="57"/>
      <c r="K26" s="56"/>
      <c r="L26" s="57"/>
      <c r="M26" s="57"/>
      <c r="N26" s="57"/>
      <c r="O26" s="56"/>
      <c r="P26" s="57"/>
      <c r="Q26" s="57"/>
      <c r="R26" s="57"/>
      <c r="S26" s="56"/>
      <c r="T26" s="57"/>
      <c r="U26" s="57"/>
      <c r="V26" s="58"/>
    </row>
    <row r="27" spans="1:22" ht="20.25">
      <c r="A27" s="55">
        <v>20</v>
      </c>
      <c r="B27" s="14" t="str">
        <f>IF(فصل!B24="","",فصل!B24)</f>
        <v/>
      </c>
      <c r="C27" s="56"/>
      <c r="D27" s="57"/>
      <c r="E27" s="57"/>
      <c r="F27" s="57"/>
      <c r="G27" s="56"/>
      <c r="H27" s="57"/>
      <c r="I27" s="57"/>
      <c r="J27" s="57"/>
      <c r="K27" s="56"/>
      <c r="L27" s="57"/>
      <c r="M27" s="57"/>
      <c r="N27" s="57"/>
      <c r="O27" s="56"/>
      <c r="P27" s="57"/>
      <c r="Q27" s="57"/>
      <c r="R27" s="57"/>
      <c r="S27" s="56"/>
      <c r="T27" s="57"/>
      <c r="U27" s="57"/>
      <c r="V27" s="58"/>
    </row>
    <row r="28" spans="1:22" ht="20.25">
      <c r="A28" s="55">
        <v>21</v>
      </c>
      <c r="B28" s="14" t="str">
        <f>IF(فصل!B25="","",فصل!B25)</f>
        <v/>
      </c>
      <c r="C28" s="56"/>
      <c r="D28" s="57"/>
      <c r="E28" s="57"/>
      <c r="F28" s="57"/>
      <c r="G28" s="56"/>
      <c r="H28" s="57"/>
      <c r="I28" s="57"/>
      <c r="J28" s="57"/>
      <c r="K28" s="56"/>
      <c r="L28" s="57"/>
      <c r="M28" s="57"/>
      <c r="N28" s="57"/>
      <c r="O28" s="56"/>
      <c r="P28" s="57"/>
      <c r="Q28" s="57"/>
      <c r="R28" s="57"/>
      <c r="S28" s="56"/>
      <c r="T28" s="57"/>
      <c r="U28" s="57"/>
      <c r="V28" s="58"/>
    </row>
    <row r="29" spans="1:22" ht="20.25">
      <c r="A29" s="55">
        <v>22</v>
      </c>
      <c r="B29" s="14" t="str">
        <f>IF(فصل!B26="","",فصل!B26)</f>
        <v/>
      </c>
      <c r="C29" s="56"/>
      <c r="D29" s="57"/>
      <c r="E29" s="57"/>
      <c r="F29" s="57"/>
      <c r="G29" s="56"/>
      <c r="H29" s="57"/>
      <c r="I29" s="57"/>
      <c r="J29" s="57"/>
      <c r="K29" s="56"/>
      <c r="L29" s="57"/>
      <c r="M29" s="57"/>
      <c r="N29" s="57"/>
      <c r="O29" s="56"/>
      <c r="P29" s="57"/>
      <c r="Q29" s="57"/>
      <c r="R29" s="57"/>
      <c r="S29" s="56"/>
      <c r="T29" s="57"/>
      <c r="U29" s="57"/>
      <c r="V29" s="58"/>
    </row>
    <row r="30" spans="1:22" ht="20.25">
      <c r="A30" s="55">
        <v>23</v>
      </c>
      <c r="B30" s="14" t="str">
        <f>IF(فصل!B27="","",فصل!B27)</f>
        <v/>
      </c>
      <c r="C30" s="56"/>
      <c r="D30" s="57"/>
      <c r="E30" s="57"/>
      <c r="F30" s="57"/>
      <c r="G30" s="56"/>
      <c r="H30" s="57"/>
      <c r="I30" s="57"/>
      <c r="J30" s="57"/>
      <c r="K30" s="56"/>
      <c r="L30" s="57"/>
      <c r="M30" s="57"/>
      <c r="N30" s="57"/>
      <c r="O30" s="56"/>
      <c r="P30" s="57"/>
      <c r="Q30" s="57"/>
      <c r="R30" s="57"/>
      <c r="S30" s="56"/>
      <c r="T30" s="57"/>
      <c r="U30" s="57"/>
      <c r="V30" s="58"/>
    </row>
    <row r="31" spans="1:22" ht="20.25">
      <c r="A31" s="55">
        <v>24</v>
      </c>
      <c r="B31" s="14" t="str">
        <f>IF(فصل!B28="","",فصل!B28)</f>
        <v/>
      </c>
      <c r="C31" s="56"/>
      <c r="D31" s="57"/>
      <c r="E31" s="57"/>
      <c r="F31" s="57"/>
      <c r="G31" s="56"/>
      <c r="H31" s="57"/>
      <c r="I31" s="57"/>
      <c r="J31" s="57"/>
      <c r="K31" s="56"/>
      <c r="L31" s="57"/>
      <c r="M31" s="57"/>
      <c r="N31" s="57"/>
      <c r="O31" s="56"/>
      <c r="P31" s="57"/>
      <c r="Q31" s="57"/>
      <c r="R31" s="57"/>
      <c r="S31" s="56"/>
      <c r="T31" s="57"/>
      <c r="U31" s="57"/>
      <c r="V31" s="58"/>
    </row>
    <row r="32" spans="1:22" ht="21" thickBot="1">
      <c r="A32" s="59">
        <v>25</v>
      </c>
      <c r="B32" s="41" t="str">
        <f>IF(فصل!B29="","",فصل!B29)</f>
        <v/>
      </c>
      <c r="C32" s="60"/>
      <c r="D32" s="61"/>
      <c r="E32" s="61"/>
      <c r="F32" s="61"/>
      <c r="G32" s="60"/>
      <c r="H32" s="61"/>
      <c r="I32" s="61"/>
      <c r="J32" s="61"/>
      <c r="K32" s="60"/>
      <c r="L32" s="61"/>
      <c r="M32" s="61"/>
      <c r="N32" s="61"/>
      <c r="O32" s="60"/>
      <c r="P32" s="61"/>
      <c r="Q32" s="61"/>
      <c r="R32" s="61"/>
      <c r="S32" s="60"/>
      <c r="T32" s="61"/>
      <c r="U32" s="61"/>
      <c r="V32" s="62"/>
    </row>
    <row r="33" spans="1:22" ht="6.75" customHeight="1">
      <c r="B33" s="158"/>
      <c r="C33" s="159"/>
      <c r="D33" s="159"/>
      <c r="E33" s="159"/>
      <c r="F33" s="159"/>
      <c r="G33" s="159"/>
      <c r="H33" s="159"/>
      <c r="I33" s="159"/>
      <c r="J33" s="159"/>
      <c r="K33" s="159"/>
      <c r="L33" s="159"/>
      <c r="M33" s="159"/>
      <c r="N33" s="159"/>
      <c r="O33" s="159"/>
      <c r="P33" s="159"/>
      <c r="Q33" s="159"/>
      <c r="R33" s="159"/>
      <c r="S33" s="159"/>
      <c r="T33" s="159"/>
      <c r="U33" s="159"/>
      <c r="V33" s="159"/>
    </row>
    <row r="34" spans="1:22" ht="15.75">
      <c r="B34" s="50" t="s">
        <v>12</v>
      </c>
      <c r="C34" s="2"/>
      <c r="D34" s="2"/>
      <c r="E34" s="170" t="s">
        <v>13</v>
      </c>
      <c r="F34" s="170"/>
      <c r="G34" s="170"/>
      <c r="H34" s="170"/>
      <c r="I34" s="2"/>
      <c r="J34" s="2"/>
      <c r="K34" s="2"/>
      <c r="L34" s="170" t="s">
        <v>14</v>
      </c>
      <c r="M34" s="170"/>
      <c r="N34" s="170"/>
      <c r="O34" s="170"/>
      <c r="P34" s="2"/>
      <c r="Q34" s="2"/>
      <c r="R34" s="2"/>
      <c r="S34" s="170" t="s">
        <v>15</v>
      </c>
      <c r="T34" s="170"/>
      <c r="U34" s="170"/>
      <c r="V34" s="170"/>
    </row>
    <row r="35" spans="1:22" ht="15.75">
      <c r="B35" s="50"/>
      <c r="C35" s="2"/>
      <c r="D35" s="2"/>
      <c r="E35" s="2"/>
      <c r="F35" s="2"/>
      <c r="G35" s="2"/>
      <c r="H35" s="2"/>
      <c r="I35" s="2"/>
      <c r="J35" s="2"/>
      <c r="K35" s="2"/>
      <c r="L35" s="2"/>
      <c r="M35" s="2"/>
      <c r="N35" s="2"/>
      <c r="O35" s="2"/>
      <c r="P35" s="2"/>
      <c r="Q35" s="2"/>
      <c r="R35" s="2"/>
      <c r="S35" s="2"/>
      <c r="T35" s="2"/>
      <c r="U35" s="2"/>
      <c r="V35" s="2"/>
    </row>
    <row r="36" spans="1:22" ht="8.25" customHeight="1"/>
    <row r="37" spans="1:22" ht="6.75" customHeight="1"/>
    <row r="38" spans="1:22" ht="18">
      <c r="D38" s="195" t="s">
        <v>16</v>
      </c>
      <c r="E38" s="195"/>
      <c r="F38" s="195"/>
      <c r="G38" s="195"/>
      <c r="H38" s="195"/>
      <c r="I38" s="195"/>
      <c r="J38" s="195"/>
      <c r="K38" s="195"/>
      <c r="L38" s="195"/>
      <c r="M38" s="195"/>
      <c r="N38" s="195"/>
      <c r="O38" s="195"/>
      <c r="P38" s="195"/>
      <c r="Q38" s="195"/>
      <c r="R38" s="195"/>
      <c r="S38" s="195"/>
      <c r="T38" s="195"/>
      <c r="U38" s="195"/>
      <c r="V38" s="195"/>
    </row>
    <row r="39" spans="1:22" ht="9.75" customHeight="1" thickBot="1"/>
    <row r="40" spans="1:22" ht="15.75">
      <c r="A40" s="189" t="s">
        <v>1</v>
      </c>
      <c r="B40" s="192" t="s">
        <v>2</v>
      </c>
      <c r="C40" s="184" t="s">
        <v>17</v>
      </c>
      <c r="D40" s="185"/>
      <c r="E40" s="185"/>
      <c r="F40" s="185"/>
      <c r="G40" s="184" t="s">
        <v>17</v>
      </c>
      <c r="H40" s="185"/>
      <c r="I40" s="185"/>
      <c r="J40" s="185"/>
      <c r="K40" s="184" t="s">
        <v>17</v>
      </c>
      <c r="L40" s="185"/>
      <c r="M40" s="185"/>
      <c r="N40" s="185"/>
      <c r="O40" s="184" t="s">
        <v>17</v>
      </c>
      <c r="P40" s="185"/>
      <c r="Q40" s="185"/>
      <c r="R40" s="185"/>
      <c r="S40" s="184" t="s">
        <v>17</v>
      </c>
      <c r="T40" s="185"/>
      <c r="U40" s="185"/>
      <c r="V40" s="186"/>
    </row>
    <row r="41" spans="1:22" s="160" customFormat="1" ht="18" customHeight="1">
      <c r="A41" s="190"/>
      <c r="B41" s="193"/>
      <c r="C41" s="187" t="s">
        <v>20</v>
      </c>
      <c r="D41" s="183" t="s">
        <v>18</v>
      </c>
      <c r="E41" s="183" t="s">
        <v>54</v>
      </c>
      <c r="F41" s="183" t="s">
        <v>50</v>
      </c>
      <c r="G41" s="187" t="s">
        <v>20</v>
      </c>
      <c r="H41" s="183" t="s">
        <v>18</v>
      </c>
      <c r="I41" s="183" t="s">
        <v>54</v>
      </c>
      <c r="J41" s="183" t="s">
        <v>50</v>
      </c>
      <c r="K41" s="187" t="s">
        <v>20</v>
      </c>
      <c r="L41" s="183" t="s">
        <v>18</v>
      </c>
      <c r="M41" s="183" t="s">
        <v>54</v>
      </c>
      <c r="N41" s="183" t="s">
        <v>50</v>
      </c>
      <c r="O41" s="187" t="s">
        <v>20</v>
      </c>
      <c r="P41" s="183" t="s">
        <v>18</v>
      </c>
      <c r="Q41" s="183" t="s">
        <v>54</v>
      </c>
      <c r="R41" s="183" t="s">
        <v>50</v>
      </c>
      <c r="S41" s="187" t="s">
        <v>20</v>
      </c>
      <c r="T41" s="183" t="s">
        <v>18</v>
      </c>
      <c r="U41" s="183" t="s">
        <v>54</v>
      </c>
      <c r="V41" s="183" t="s">
        <v>50</v>
      </c>
    </row>
    <row r="42" spans="1:22" s="160" customFormat="1" ht="24.75" customHeight="1">
      <c r="A42" s="190"/>
      <c r="B42" s="193"/>
      <c r="C42" s="188"/>
      <c r="D42" s="183" t="s">
        <v>18</v>
      </c>
      <c r="E42" s="183" t="s">
        <v>54</v>
      </c>
      <c r="F42" s="183" t="s">
        <v>50</v>
      </c>
      <c r="G42" s="188"/>
      <c r="H42" s="183" t="s">
        <v>18</v>
      </c>
      <c r="I42" s="183" t="s">
        <v>54</v>
      </c>
      <c r="J42" s="183" t="s">
        <v>50</v>
      </c>
      <c r="K42" s="188"/>
      <c r="L42" s="183" t="s">
        <v>18</v>
      </c>
      <c r="M42" s="183" t="s">
        <v>54</v>
      </c>
      <c r="N42" s="183" t="s">
        <v>50</v>
      </c>
      <c r="O42" s="188"/>
      <c r="P42" s="183" t="s">
        <v>18</v>
      </c>
      <c r="Q42" s="183" t="s">
        <v>54</v>
      </c>
      <c r="R42" s="183" t="s">
        <v>50</v>
      </c>
      <c r="S42" s="188"/>
      <c r="T42" s="183" t="s">
        <v>18</v>
      </c>
      <c r="U42" s="183" t="s">
        <v>54</v>
      </c>
      <c r="V42" s="183" t="s">
        <v>50</v>
      </c>
    </row>
    <row r="43" spans="1:22" ht="18.75" thickBot="1">
      <c r="A43" s="191"/>
      <c r="B43" s="194"/>
      <c r="C43" s="115">
        <v>20</v>
      </c>
      <c r="D43" s="166">
        <v>10</v>
      </c>
      <c r="E43" s="166">
        <v>10</v>
      </c>
      <c r="F43" s="167">
        <v>40</v>
      </c>
      <c r="G43" s="115">
        <v>20</v>
      </c>
      <c r="H43" s="166">
        <v>10</v>
      </c>
      <c r="I43" s="166">
        <v>10</v>
      </c>
      <c r="J43" s="167">
        <v>40</v>
      </c>
      <c r="K43" s="115">
        <v>20</v>
      </c>
      <c r="L43" s="166">
        <v>10</v>
      </c>
      <c r="M43" s="166">
        <v>10</v>
      </c>
      <c r="N43" s="167">
        <v>40</v>
      </c>
      <c r="O43" s="115">
        <v>20</v>
      </c>
      <c r="P43" s="166">
        <v>10</v>
      </c>
      <c r="Q43" s="166">
        <v>10</v>
      </c>
      <c r="R43" s="167">
        <v>40</v>
      </c>
      <c r="S43" s="115">
        <v>20</v>
      </c>
      <c r="T43" s="166">
        <v>10</v>
      </c>
      <c r="U43" s="166">
        <v>10</v>
      </c>
      <c r="V43" s="167">
        <v>40</v>
      </c>
    </row>
    <row r="44" spans="1:22" ht="20.25">
      <c r="A44" s="51">
        <v>26</v>
      </c>
      <c r="B44" s="14" t="str">
        <f>IF(فصل!E5="","",فصل!E5)</f>
        <v/>
      </c>
      <c r="C44" s="56"/>
      <c r="D44" s="57"/>
      <c r="E44" s="57"/>
      <c r="F44" s="57"/>
      <c r="G44" s="56"/>
      <c r="H44" s="57"/>
      <c r="I44" s="57"/>
      <c r="J44" s="57"/>
      <c r="K44" s="56"/>
      <c r="L44" s="57"/>
      <c r="M44" s="57"/>
      <c r="N44" s="57"/>
      <c r="O44" s="56"/>
      <c r="P44" s="57"/>
      <c r="Q44" s="57"/>
      <c r="R44" s="57"/>
      <c r="S44" s="56"/>
      <c r="T44" s="57"/>
      <c r="U44" s="57"/>
      <c r="V44" s="58"/>
    </row>
    <row r="45" spans="1:22" ht="20.25">
      <c r="A45" s="55">
        <v>27</v>
      </c>
      <c r="B45" s="14" t="str">
        <f>IF(فصل!E6="","",فصل!E6)</f>
        <v/>
      </c>
      <c r="C45" s="56"/>
      <c r="D45" s="57"/>
      <c r="E45" s="57"/>
      <c r="F45" s="57"/>
      <c r="G45" s="56"/>
      <c r="H45" s="57"/>
      <c r="I45" s="57"/>
      <c r="J45" s="57"/>
      <c r="K45" s="56"/>
      <c r="L45" s="57"/>
      <c r="M45" s="57"/>
      <c r="N45" s="57"/>
      <c r="O45" s="56"/>
      <c r="P45" s="57"/>
      <c r="Q45" s="57"/>
      <c r="R45" s="57"/>
      <c r="S45" s="56"/>
      <c r="T45" s="57"/>
      <c r="U45" s="57"/>
      <c r="V45" s="58"/>
    </row>
    <row r="46" spans="1:22" ht="20.25">
      <c r="A46" s="55">
        <v>28</v>
      </c>
      <c r="B46" s="14" t="str">
        <f>IF(فصل!E7="","",فصل!E7)</f>
        <v/>
      </c>
      <c r="C46" s="56"/>
      <c r="D46" s="57"/>
      <c r="E46" s="57"/>
      <c r="F46" s="57"/>
      <c r="G46" s="56"/>
      <c r="H46" s="57"/>
      <c r="I46" s="57"/>
      <c r="J46" s="57"/>
      <c r="K46" s="56"/>
      <c r="L46" s="57"/>
      <c r="M46" s="57"/>
      <c r="N46" s="57"/>
      <c r="O46" s="56"/>
      <c r="P46" s="57"/>
      <c r="Q46" s="57"/>
      <c r="R46" s="57"/>
      <c r="S46" s="56"/>
      <c r="T46" s="57"/>
      <c r="U46" s="57"/>
      <c r="V46" s="58"/>
    </row>
    <row r="47" spans="1:22" ht="20.25">
      <c r="A47" s="55">
        <v>29</v>
      </c>
      <c r="B47" s="14" t="str">
        <f>IF(فصل!E8="","",فصل!E8)</f>
        <v/>
      </c>
      <c r="C47" s="56"/>
      <c r="D47" s="57"/>
      <c r="E47" s="57"/>
      <c r="F47" s="57"/>
      <c r="G47" s="56"/>
      <c r="H47" s="57"/>
      <c r="I47" s="57"/>
      <c r="J47" s="57"/>
      <c r="K47" s="56"/>
      <c r="L47" s="57"/>
      <c r="M47" s="57"/>
      <c r="N47" s="57"/>
      <c r="O47" s="56"/>
      <c r="P47" s="57"/>
      <c r="Q47" s="57"/>
      <c r="R47" s="57"/>
      <c r="S47" s="56"/>
      <c r="T47" s="57"/>
      <c r="U47" s="57"/>
      <c r="V47" s="58"/>
    </row>
    <row r="48" spans="1:22" ht="20.25">
      <c r="A48" s="55">
        <v>30</v>
      </c>
      <c r="B48" s="14" t="str">
        <f>IF(فصل!E9="","",فصل!E9)</f>
        <v/>
      </c>
      <c r="C48" s="56"/>
      <c r="D48" s="57"/>
      <c r="E48" s="57"/>
      <c r="F48" s="57"/>
      <c r="G48" s="56"/>
      <c r="H48" s="57"/>
      <c r="I48" s="57"/>
      <c r="J48" s="57"/>
      <c r="K48" s="56"/>
      <c r="L48" s="57"/>
      <c r="M48" s="57"/>
      <c r="N48" s="57"/>
      <c r="O48" s="56"/>
      <c r="P48" s="57"/>
      <c r="Q48" s="57"/>
      <c r="R48" s="57"/>
      <c r="S48" s="56"/>
      <c r="T48" s="57"/>
      <c r="U48" s="57"/>
      <c r="V48" s="58"/>
    </row>
    <row r="49" spans="1:22" ht="20.25">
      <c r="A49" s="55">
        <v>31</v>
      </c>
      <c r="B49" s="14" t="str">
        <f>IF(فصل!E10="","",فصل!E10)</f>
        <v/>
      </c>
      <c r="C49" s="56"/>
      <c r="D49" s="57"/>
      <c r="E49" s="57"/>
      <c r="F49" s="57"/>
      <c r="G49" s="56"/>
      <c r="H49" s="57"/>
      <c r="I49" s="57"/>
      <c r="J49" s="57"/>
      <c r="K49" s="56"/>
      <c r="L49" s="57"/>
      <c r="M49" s="57"/>
      <c r="N49" s="57"/>
      <c r="O49" s="56"/>
      <c r="P49" s="57"/>
      <c r="Q49" s="57"/>
      <c r="R49" s="57"/>
      <c r="S49" s="56"/>
      <c r="T49" s="57"/>
      <c r="U49" s="57"/>
      <c r="V49" s="58"/>
    </row>
    <row r="50" spans="1:22" ht="20.25">
      <c r="A50" s="55">
        <v>32</v>
      </c>
      <c r="B50" s="14" t="str">
        <f>IF(فصل!E11="","",فصل!E11)</f>
        <v/>
      </c>
      <c r="C50" s="56"/>
      <c r="D50" s="57"/>
      <c r="E50" s="57"/>
      <c r="F50" s="57"/>
      <c r="G50" s="56"/>
      <c r="H50" s="57"/>
      <c r="I50" s="57"/>
      <c r="J50" s="57"/>
      <c r="K50" s="56"/>
      <c r="L50" s="57"/>
      <c r="M50" s="57"/>
      <c r="N50" s="57"/>
      <c r="O50" s="56"/>
      <c r="P50" s="57"/>
      <c r="Q50" s="57"/>
      <c r="R50" s="57"/>
      <c r="S50" s="56"/>
      <c r="T50" s="57"/>
      <c r="U50" s="57"/>
      <c r="V50" s="58"/>
    </row>
    <row r="51" spans="1:22" ht="20.25">
      <c r="A51" s="55">
        <v>33</v>
      </c>
      <c r="B51" s="14" t="str">
        <f>IF(فصل!E12="","",فصل!E12)</f>
        <v/>
      </c>
      <c r="C51" s="56"/>
      <c r="D51" s="57"/>
      <c r="E51" s="57"/>
      <c r="F51" s="57"/>
      <c r="G51" s="56"/>
      <c r="H51" s="57"/>
      <c r="I51" s="57"/>
      <c r="J51" s="57"/>
      <c r="K51" s="56"/>
      <c r="L51" s="57"/>
      <c r="M51" s="57"/>
      <c r="N51" s="57"/>
      <c r="O51" s="56"/>
      <c r="P51" s="57"/>
      <c r="Q51" s="57"/>
      <c r="R51" s="57"/>
      <c r="S51" s="56"/>
      <c r="T51" s="57"/>
      <c r="U51" s="57"/>
      <c r="V51" s="58"/>
    </row>
    <row r="52" spans="1:22" ht="20.25">
      <c r="A52" s="55">
        <v>34</v>
      </c>
      <c r="B52" s="14" t="str">
        <f>IF(فصل!E13="","",فصل!E13)</f>
        <v/>
      </c>
      <c r="C52" s="56"/>
      <c r="D52" s="57"/>
      <c r="E52" s="57"/>
      <c r="F52" s="57"/>
      <c r="G52" s="56"/>
      <c r="H52" s="57"/>
      <c r="I52" s="57"/>
      <c r="J52" s="57"/>
      <c r="K52" s="56"/>
      <c r="L52" s="57"/>
      <c r="M52" s="57"/>
      <c r="N52" s="57"/>
      <c r="O52" s="56"/>
      <c r="P52" s="57"/>
      <c r="Q52" s="57"/>
      <c r="R52" s="57"/>
      <c r="S52" s="56"/>
      <c r="T52" s="57"/>
      <c r="U52" s="57"/>
      <c r="V52" s="58"/>
    </row>
    <row r="53" spans="1:22" ht="20.25">
      <c r="A53" s="55">
        <v>35</v>
      </c>
      <c r="B53" s="14" t="str">
        <f>IF(فصل!E14="","",فصل!E14)</f>
        <v/>
      </c>
      <c r="C53" s="56"/>
      <c r="D53" s="57"/>
      <c r="E53" s="57"/>
      <c r="F53" s="57"/>
      <c r="G53" s="56"/>
      <c r="H53" s="57"/>
      <c r="I53" s="57"/>
      <c r="J53" s="57"/>
      <c r="K53" s="56"/>
      <c r="L53" s="57"/>
      <c r="M53" s="57"/>
      <c r="N53" s="57"/>
      <c r="O53" s="56"/>
      <c r="P53" s="57"/>
      <c r="Q53" s="57"/>
      <c r="R53" s="57"/>
      <c r="S53" s="56"/>
      <c r="T53" s="57"/>
      <c r="U53" s="57"/>
      <c r="V53" s="58"/>
    </row>
    <row r="54" spans="1:22" ht="20.25">
      <c r="A54" s="55">
        <v>36</v>
      </c>
      <c r="B54" s="14" t="str">
        <f>IF(فصل!E15="","",فصل!E15)</f>
        <v/>
      </c>
      <c r="C54" s="56"/>
      <c r="D54" s="57"/>
      <c r="E54" s="57"/>
      <c r="F54" s="57"/>
      <c r="G54" s="56"/>
      <c r="H54" s="57"/>
      <c r="I54" s="57"/>
      <c r="J54" s="57"/>
      <c r="K54" s="56"/>
      <c r="L54" s="57"/>
      <c r="M54" s="57"/>
      <c r="N54" s="57"/>
      <c r="O54" s="56"/>
      <c r="P54" s="57"/>
      <c r="Q54" s="57"/>
      <c r="R54" s="57"/>
      <c r="S54" s="56"/>
      <c r="T54" s="57"/>
      <c r="U54" s="57"/>
      <c r="V54" s="58"/>
    </row>
    <row r="55" spans="1:22" ht="20.25">
      <c r="A55" s="55">
        <v>37</v>
      </c>
      <c r="B55" s="14" t="str">
        <f>IF(فصل!E16="","",فصل!E16)</f>
        <v/>
      </c>
      <c r="C55" s="56"/>
      <c r="D55" s="57"/>
      <c r="E55" s="57"/>
      <c r="F55" s="57"/>
      <c r="G55" s="56"/>
      <c r="H55" s="57"/>
      <c r="I55" s="57"/>
      <c r="J55" s="57"/>
      <c r="K55" s="56"/>
      <c r="L55" s="57"/>
      <c r="M55" s="57"/>
      <c r="N55" s="57"/>
      <c r="O55" s="56"/>
      <c r="P55" s="57"/>
      <c r="Q55" s="57"/>
      <c r="R55" s="57"/>
      <c r="S55" s="56"/>
      <c r="T55" s="57"/>
      <c r="U55" s="57"/>
      <c r="V55" s="58"/>
    </row>
    <row r="56" spans="1:22" ht="20.25">
      <c r="A56" s="55">
        <v>38</v>
      </c>
      <c r="B56" s="14" t="str">
        <f>IF(فصل!E17="","",فصل!E17)</f>
        <v/>
      </c>
      <c r="C56" s="56"/>
      <c r="D56" s="57"/>
      <c r="E56" s="57"/>
      <c r="F56" s="57"/>
      <c r="G56" s="56"/>
      <c r="H56" s="57"/>
      <c r="I56" s="57"/>
      <c r="J56" s="57"/>
      <c r="K56" s="56"/>
      <c r="L56" s="57"/>
      <c r="M56" s="57"/>
      <c r="N56" s="57"/>
      <c r="O56" s="56"/>
      <c r="P56" s="57"/>
      <c r="Q56" s="57"/>
      <c r="R56" s="57"/>
      <c r="S56" s="56"/>
      <c r="T56" s="57"/>
      <c r="U56" s="57"/>
      <c r="V56" s="58"/>
    </row>
    <row r="57" spans="1:22" ht="20.25">
      <c r="A57" s="55">
        <v>39</v>
      </c>
      <c r="B57" s="14" t="str">
        <f>IF(فصل!E18="","",فصل!E18)</f>
        <v/>
      </c>
      <c r="C57" s="56"/>
      <c r="D57" s="57"/>
      <c r="E57" s="57"/>
      <c r="F57" s="57"/>
      <c r="G57" s="56"/>
      <c r="H57" s="57"/>
      <c r="I57" s="57"/>
      <c r="J57" s="57"/>
      <c r="K57" s="56"/>
      <c r="L57" s="57"/>
      <c r="M57" s="57"/>
      <c r="N57" s="57"/>
      <c r="O57" s="56"/>
      <c r="P57" s="57"/>
      <c r="Q57" s="57"/>
      <c r="R57" s="57"/>
      <c r="S57" s="56"/>
      <c r="T57" s="57"/>
      <c r="U57" s="57"/>
      <c r="V57" s="58"/>
    </row>
    <row r="58" spans="1:22" ht="20.25">
      <c r="A58" s="55">
        <v>40</v>
      </c>
      <c r="B58" s="14" t="str">
        <f>IF(فصل!E19="","",فصل!E19)</f>
        <v/>
      </c>
      <c r="C58" s="56"/>
      <c r="D58" s="57"/>
      <c r="E58" s="57"/>
      <c r="F58" s="57"/>
      <c r="G58" s="56"/>
      <c r="H58" s="57"/>
      <c r="I58" s="57"/>
      <c r="J58" s="57"/>
      <c r="K58" s="56"/>
      <c r="L58" s="57"/>
      <c r="M58" s="57"/>
      <c r="N58" s="57"/>
      <c r="O58" s="56"/>
      <c r="P58" s="57"/>
      <c r="Q58" s="57"/>
      <c r="R58" s="57"/>
      <c r="S58" s="56"/>
      <c r="T58" s="57"/>
      <c r="U58" s="57"/>
      <c r="V58" s="58"/>
    </row>
    <row r="59" spans="1:22" ht="20.25">
      <c r="A59" s="55">
        <v>41</v>
      </c>
      <c r="B59" s="14" t="str">
        <f>IF(فصل!E20="","",فصل!E20)</f>
        <v/>
      </c>
      <c r="C59" s="56"/>
      <c r="D59" s="57"/>
      <c r="E59" s="57"/>
      <c r="F59" s="57"/>
      <c r="G59" s="56"/>
      <c r="H59" s="57"/>
      <c r="I59" s="57"/>
      <c r="J59" s="57"/>
      <c r="K59" s="56"/>
      <c r="L59" s="57"/>
      <c r="M59" s="57"/>
      <c r="N59" s="57"/>
      <c r="O59" s="56"/>
      <c r="P59" s="57"/>
      <c r="Q59" s="57"/>
      <c r="R59" s="57"/>
      <c r="S59" s="56"/>
      <c r="T59" s="57"/>
      <c r="U59" s="57"/>
      <c r="V59" s="58"/>
    </row>
    <row r="60" spans="1:22" ht="20.25">
      <c r="A60" s="55">
        <v>42</v>
      </c>
      <c r="B60" s="14" t="str">
        <f>IF(فصل!E21="","",فصل!E21)</f>
        <v/>
      </c>
      <c r="C60" s="56"/>
      <c r="D60" s="57"/>
      <c r="E60" s="57"/>
      <c r="F60" s="57"/>
      <c r="G60" s="56"/>
      <c r="H60" s="57"/>
      <c r="I60" s="57"/>
      <c r="J60" s="57"/>
      <c r="K60" s="56"/>
      <c r="L60" s="57"/>
      <c r="M60" s="57"/>
      <c r="N60" s="57"/>
      <c r="O60" s="56"/>
      <c r="P60" s="57"/>
      <c r="Q60" s="57"/>
      <c r="R60" s="57"/>
      <c r="S60" s="56"/>
      <c r="T60" s="57"/>
      <c r="U60" s="57"/>
      <c r="V60" s="58"/>
    </row>
    <row r="61" spans="1:22" ht="20.25">
      <c r="A61" s="55">
        <v>43</v>
      </c>
      <c r="B61" s="14" t="str">
        <f>IF(فصل!E22="","",فصل!E22)</f>
        <v/>
      </c>
      <c r="C61" s="56"/>
      <c r="D61" s="57"/>
      <c r="E61" s="57"/>
      <c r="F61" s="57"/>
      <c r="G61" s="56"/>
      <c r="H61" s="57"/>
      <c r="I61" s="57"/>
      <c r="J61" s="57"/>
      <c r="K61" s="56"/>
      <c r="L61" s="57"/>
      <c r="M61" s="57"/>
      <c r="N61" s="57"/>
      <c r="O61" s="56"/>
      <c r="P61" s="57"/>
      <c r="Q61" s="57"/>
      <c r="R61" s="57"/>
      <c r="S61" s="56"/>
      <c r="T61" s="57"/>
      <c r="U61" s="57"/>
      <c r="V61" s="58"/>
    </row>
    <row r="62" spans="1:22" ht="20.25">
      <c r="A62" s="55">
        <v>44</v>
      </c>
      <c r="B62" s="14" t="str">
        <f>IF(فصل!E23="","",فصل!E23)</f>
        <v/>
      </c>
      <c r="C62" s="56"/>
      <c r="D62" s="57"/>
      <c r="E62" s="57"/>
      <c r="F62" s="57"/>
      <c r="G62" s="56"/>
      <c r="H62" s="57"/>
      <c r="I62" s="57"/>
      <c r="J62" s="57"/>
      <c r="K62" s="56"/>
      <c r="L62" s="57"/>
      <c r="M62" s="57"/>
      <c r="N62" s="57"/>
      <c r="O62" s="56"/>
      <c r="P62" s="57"/>
      <c r="Q62" s="57"/>
      <c r="R62" s="57"/>
      <c r="S62" s="56"/>
      <c r="T62" s="57"/>
      <c r="U62" s="57"/>
      <c r="V62" s="58"/>
    </row>
    <row r="63" spans="1:22" ht="20.25">
      <c r="A63" s="55">
        <v>45</v>
      </c>
      <c r="B63" s="14" t="str">
        <f>IF(فصل!E24="","",فصل!E24)</f>
        <v/>
      </c>
      <c r="C63" s="56"/>
      <c r="D63" s="57"/>
      <c r="E63" s="57"/>
      <c r="F63" s="57"/>
      <c r="G63" s="56"/>
      <c r="H63" s="57"/>
      <c r="I63" s="57"/>
      <c r="J63" s="57"/>
      <c r="K63" s="56"/>
      <c r="L63" s="57"/>
      <c r="M63" s="57"/>
      <c r="N63" s="57"/>
      <c r="O63" s="56"/>
      <c r="P63" s="57"/>
      <c r="Q63" s="57"/>
      <c r="R63" s="57"/>
      <c r="S63" s="56"/>
      <c r="T63" s="57"/>
      <c r="U63" s="57"/>
      <c r="V63" s="58"/>
    </row>
    <row r="64" spans="1:22" ht="20.25">
      <c r="A64" s="55">
        <v>46</v>
      </c>
      <c r="B64" s="14" t="str">
        <f>IF(فصل!E25="","",فصل!E25)</f>
        <v/>
      </c>
      <c r="C64" s="56"/>
      <c r="D64" s="57"/>
      <c r="E64" s="57"/>
      <c r="F64" s="57"/>
      <c r="G64" s="56"/>
      <c r="H64" s="57"/>
      <c r="I64" s="57"/>
      <c r="J64" s="57"/>
      <c r="K64" s="56"/>
      <c r="L64" s="57"/>
      <c r="M64" s="57"/>
      <c r="N64" s="57"/>
      <c r="O64" s="56"/>
      <c r="P64" s="57"/>
      <c r="Q64" s="57"/>
      <c r="R64" s="57"/>
      <c r="S64" s="56"/>
      <c r="T64" s="57"/>
      <c r="U64" s="57"/>
      <c r="V64" s="58"/>
    </row>
    <row r="65" spans="1:22" ht="20.25">
      <c r="A65" s="55">
        <v>47</v>
      </c>
      <c r="B65" s="14" t="str">
        <f>IF(فصل!E26="","",فصل!E26)</f>
        <v/>
      </c>
      <c r="C65" s="56"/>
      <c r="D65" s="57"/>
      <c r="E65" s="57"/>
      <c r="F65" s="57"/>
      <c r="G65" s="56"/>
      <c r="H65" s="57"/>
      <c r="I65" s="57"/>
      <c r="J65" s="57"/>
      <c r="K65" s="56"/>
      <c r="L65" s="57"/>
      <c r="M65" s="57"/>
      <c r="N65" s="57"/>
      <c r="O65" s="56"/>
      <c r="P65" s="57"/>
      <c r="Q65" s="57"/>
      <c r="R65" s="57"/>
      <c r="S65" s="56"/>
      <c r="T65" s="57"/>
      <c r="U65" s="57"/>
      <c r="V65" s="58"/>
    </row>
    <row r="66" spans="1:22" ht="20.25">
      <c r="A66" s="55">
        <v>48</v>
      </c>
      <c r="B66" s="14" t="str">
        <f>IF(فصل!E27="","",فصل!E27)</f>
        <v/>
      </c>
      <c r="C66" s="56"/>
      <c r="D66" s="57"/>
      <c r="E66" s="57"/>
      <c r="F66" s="57"/>
      <c r="G66" s="56"/>
      <c r="H66" s="57"/>
      <c r="I66" s="57"/>
      <c r="J66" s="57"/>
      <c r="K66" s="56"/>
      <c r="L66" s="57"/>
      <c r="M66" s="57"/>
      <c r="N66" s="57"/>
      <c r="O66" s="56"/>
      <c r="P66" s="57"/>
      <c r="Q66" s="57"/>
      <c r="R66" s="57"/>
      <c r="S66" s="56"/>
      <c r="T66" s="57"/>
      <c r="U66" s="57"/>
      <c r="V66" s="58"/>
    </row>
    <row r="67" spans="1:22" ht="20.25">
      <c r="A67" s="55">
        <v>49</v>
      </c>
      <c r="B67" s="14" t="str">
        <f>IF(فصل!E28="","",فصل!E28)</f>
        <v/>
      </c>
      <c r="C67" s="56"/>
      <c r="D67" s="57"/>
      <c r="E67" s="57"/>
      <c r="F67" s="57"/>
      <c r="G67" s="56"/>
      <c r="H67" s="57"/>
      <c r="I67" s="57"/>
      <c r="J67" s="57"/>
      <c r="K67" s="56"/>
      <c r="L67" s="57"/>
      <c r="M67" s="57"/>
      <c r="N67" s="57"/>
      <c r="O67" s="56"/>
      <c r="P67" s="57"/>
      <c r="Q67" s="57"/>
      <c r="R67" s="57"/>
      <c r="S67" s="56"/>
      <c r="T67" s="57"/>
      <c r="U67" s="57"/>
      <c r="V67" s="58"/>
    </row>
    <row r="68" spans="1:22" ht="21" thickBot="1">
      <c r="A68" s="59">
        <v>50</v>
      </c>
      <c r="B68" s="41" t="str">
        <f>IF(فصل!E29="","",فصل!E29)</f>
        <v/>
      </c>
      <c r="C68" s="60"/>
      <c r="D68" s="61"/>
      <c r="E68" s="61"/>
      <c r="F68" s="61"/>
      <c r="G68" s="60"/>
      <c r="H68" s="61"/>
      <c r="I68" s="61"/>
      <c r="J68" s="61"/>
      <c r="K68" s="60"/>
      <c r="L68" s="61"/>
      <c r="M68" s="61"/>
      <c r="N68" s="61"/>
      <c r="O68" s="60"/>
      <c r="P68" s="61"/>
      <c r="Q68" s="61"/>
      <c r="R68" s="61"/>
      <c r="S68" s="60"/>
      <c r="T68" s="61"/>
      <c r="U68" s="61"/>
      <c r="V68" s="62"/>
    </row>
    <row r="69" spans="1:22" ht="6.75" customHeight="1">
      <c r="B69" s="158"/>
      <c r="C69" s="159"/>
      <c r="D69" s="159"/>
      <c r="E69" s="159"/>
      <c r="F69" s="159"/>
      <c r="G69" s="159"/>
      <c r="H69" s="159"/>
      <c r="I69" s="159"/>
      <c r="J69" s="159"/>
      <c r="K69" s="159"/>
      <c r="L69" s="159"/>
      <c r="M69" s="159"/>
      <c r="N69" s="159"/>
      <c r="O69" s="159"/>
      <c r="P69" s="159"/>
      <c r="Q69" s="159"/>
      <c r="R69" s="159"/>
      <c r="S69" s="159"/>
      <c r="T69" s="159"/>
      <c r="U69" s="159"/>
      <c r="V69" s="159"/>
    </row>
    <row r="70" spans="1:22" ht="15.75">
      <c r="B70" s="50" t="s">
        <v>12</v>
      </c>
      <c r="C70" s="108"/>
      <c r="D70" s="108"/>
      <c r="E70" s="170" t="s">
        <v>13</v>
      </c>
      <c r="F70" s="170"/>
      <c r="G70" s="170"/>
      <c r="H70" s="170"/>
      <c r="I70" s="108"/>
      <c r="J70" s="108"/>
      <c r="K70" s="108"/>
      <c r="L70" s="170" t="s">
        <v>14</v>
      </c>
      <c r="M70" s="170"/>
      <c r="N70" s="170"/>
      <c r="O70" s="170"/>
      <c r="P70" s="108"/>
      <c r="Q70" s="108"/>
      <c r="R70" s="108"/>
      <c r="S70" s="170" t="s">
        <v>15</v>
      </c>
      <c r="T70" s="170"/>
      <c r="U70" s="170"/>
      <c r="V70" s="170"/>
    </row>
    <row r="71" spans="1:22" ht="15.75">
      <c r="B71" s="50"/>
      <c r="C71" s="108"/>
      <c r="D71" s="108"/>
      <c r="E71" s="108"/>
      <c r="F71" s="108"/>
      <c r="G71" s="108"/>
      <c r="H71" s="108"/>
      <c r="I71" s="108"/>
      <c r="J71" s="108"/>
      <c r="K71" s="108"/>
      <c r="L71" s="108"/>
      <c r="M71" s="108"/>
      <c r="N71" s="108"/>
      <c r="O71" s="108"/>
      <c r="P71" s="108"/>
      <c r="Q71" s="108"/>
      <c r="R71" s="108"/>
      <c r="S71" s="108"/>
      <c r="T71" s="108"/>
      <c r="U71" s="108"/>
      <c r="V71" s="108"/>
    </row>
    <row r="72" spans="1:22" ht="8.25" customHeight="1"/>
  </sheetData>
  <mergeCells count="62">
    <mergeCell ref="C5:C6"/>
    <mergeCell ref="D2:V2"/>
    <mergeCell ref="A4:A7"/>
    <mergeCell ref="B4:B7"/>
    <mergeCell ref="R5:R6"/>
    <mergeCell ref="S5:S6"/>
    <mergeCell ref="P5:P6"/>
    <mergeCell ref="Q5:Q6"/>
    <mergeCell ref="T5:T6"/>
    <mergeCell ref="U5:U6"/>
    <mergeCell ref="V5:V6"/>
    <mergeCell ref="S34:V34"/>
    <mergeCell ref="D5:D6"/>
    <mergeCell ref="E5:E6"/>
    <mergeCell ref="F5:F6"/>
    <mergeCell ref="I5:I6"/>
    <mergeCell ref="J5:J6"/>
    <mergeCell ref="K5:K6"/>
    <mergeCell ref="O5:O6"/>
    <mergeCell ref="G5:G6"/>
    <mergeCell ref="H5:H6"/>
    <mergeCell ref="L5:L6"/>
    <mergeCell ref="M5:M6"/>
    <mergeCell ref="N5:N6"/>
    <mergeCell ref="A40:A43"/>
    <mergeCell ref="B40:B43"/>
    <mergeCell ref="R41:R42"/>
    <mergeCell ref="S41:S42"/>
    <mergeCell ref="C41:C42"/>
    <mergeCell ref="D41:D42"/>
    <mergeCell ref="E70:H70"/>
    <mergeCell ref="L70:O70"/>
    <mergeCell ref="S70:V70"/>
    <mergeCell ref="E41:E42"/>
    <mergeCell ref="F41:F42"/>
    <mergeCell ref="I41:I42"/>
    <mergeCell ref="J41:J42"/>
    <mergeCell ref="K41:K42"/>
    <mergeCell ref="O41:O42"/>
    <mergeCell ref="P41:P42"/>
    <mergeCell ref="Q41:Q42"/>
    <mergeCell ref="G41:G42"/>
    <mergeCell ref="H41:H42"/>
    <mergeCell ref="L41:L42"/>
    <mergeCell ref="M41:M42"/>
    <mergeCell ref="N41:N42"/>
    <mergeCell ref="T41:T42"/>
    <mergeCell ref="U41:U42"/>
    <mergeCell ref="V41:V42"/>
    <mergeCell ref="S4:V4"/>
    <mergeCell ref="C40:F40"/>
    <mergeCell ref="G40:J40"/>
    <mergeCell ref="K40:N40"/>
    <mergeCell ref="O40:R40"/>
    <mergeCell ref="S40:V40"/>
    <mergeCell ref="C4:F4"/>
    <mergeCell ref="G4:J4"/>
    <mergeCell ref="K4:N4"/>
    <mergeCell ref="O4:R4"/>
    <mergeCell ref="D38:V38"/>
    <mergeCell ref="E34:H34"/>
    <mergeCell ref="L34:O34"/>
  </mergeCells>
  <printOptions horizontalCentered="1" verticalCentered="1"/>
  <pageMargins left="0.11811023622047245" right="0.11811023622047245" top="0.15748031496062992" bottom="0.15748031496062992" header="0" footer="0"/>
  <pageSetup paperSize="9" scale="89"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T71"/>
  <sheetViews>
    <sheetView rightToLeft="1" topLeftCell="A31" workbookViewId="0">
      <selection activeCell="I44" sqref="I44"/>
    </sheetView>
  </sheetViews>
  <sheetFormatPr defaultRowHeight="14.25"/>
  <cols>
    <col min="1" max="1" width="4.5" customWidth="1"/>
    <col min="2" max="2" width="26.625" customWidth="1"/>
    <col min="3" max="12" width="7.375" customWidth="1"/>
    <col min="13" max="13" width="10" customWidth="1"/>
    <col min="14" max="14" width="0.5" customWidth="1"/>
    <col min="15" max="20" width="5" customWidth="1"/>
  </cols>
  <sheetData>
    <row r="1" spans="1:20" ht="9" customHeight="1"/>
    <row r="2" spans="1:20" ht="15.75">
      <c r="C2" s="230" t="s">
        <v>85</v>
      </c>
      <c r="D2" s="230"/>
      <c r="E2" s="230"/>
      <c r="F2" s="230"/>
      <c r="G2" s="230"/>
      <c r="H2" s="230"/>
      <c r="I2" s="230"/>
      <c r="J2" s="230"/>
      <c r="K2" s="230"/>
      <c r="L2" s="230"/>
      <c r="M2" s="230"/>
      <c r="N2" s="230"/>
      <c r="O2" s="230"/>
      <c r="P2" s="230"/>
      <c r="Q2" s="230"/>
      <c r="R2" s="230"/>
      <c r="S2" s="230"/>
    </row>
    <row r="3" spans="1:20" ht="8.25" customHeight="1" thickBot="1"/>
    <row r="4" spans="1:20" ht="15" customHeight="1">
      <c r="A4" s="217" t="s">
        <v>1</v>
      </c>
      <c r="B4" s="220" t="s">
        <v>2</v>
      </c>
      <c r="C4" s="197" t="s">
        <v>84</v>
      </c>
      <c r="D4" s="198"/>
      <c r="E4" s="198"/>
      <c r="F4" s="198"/>
      <c r="G4" s="197" t="s">
        <v>83</v>
      </c>
      <c r="H4" s="198"/>
      <c r="I4" s="198"/>
      <c r="J4" s="198"/>
      <c r="K4" s="201" t="s">
        <v>51</v>
      </c>
      <c r="L4" s="202"/>
      <c r="M4" s="199" t="s">
        <v>52</v>
      </c>
      <c r="N4" s="63"/>
      <c r="O4" s="223" t="s">
        <v>21</v>
      </c>
      <c r="P4" s="224"/>
      <c r="Q4" s="224"/>
      <c r="R4" s="224"/>
      <c r="S4" s="224"/>
      <c r="T4" s="225"/>
    </row>
    <row r="5" spans="1:20" ht="16.5" customHeight="1" thickBot="1">
      <c r="A5" s="218"/>
      <c r="B5" s="221"/>
      <c r="C5" s="187" t="s">
        <v>20</v>
      </c>
      <c r="D5" s="183" t="s">
        <v>18</v>
      </c>
      <c r="E5" s="183" t="s">
        <v>54</v>
      </c>
      <c r="F5" s="183" t="s">
        <v>50</v>
      </c>
      <c r="G5" s="187" t="s">
        <v>20</v>
      </c>
      <c r="H5" s="183" t="s">
        <v>18</v>
      </c>
      <c r="I5" s="183" t="s">
        <v>54</v>
      </c>
      <c r="J5" s="183" t="s">
        <v>50</v>
      </c>
      <c r="K5" s="196" t="s">
        <v>55</v>
      </c>
      <c r="L5" s="229" t="s">
        <v>56</v>
      </c>
      <c r="M5" s="200"/>
      <c r="N5" s="64"/>
      <c r="O5" s="226"/>
      <c r="P5" s="227"/>
      <c r="Q5" s="227"/>
      <c r="R5" s="227"/>
      <c r="S5" s="227"/>
      <c r="T5" s="228"/>
    </row>
    <row r="6" spans="1:20" ht="67.5" customHeight="1">
      <c r="A6" s="218"/>
      <c r="B6" s="221"/>
      <c r="C6" s="188"/>
      <c r="D6" s="183" t="s">
        <v>18</v>
      </c>
      <c r="E6" s="183" t="s">
        <v>54</v>
      </c>
      <c r="F6" s="183" t="s">
        <v>50</v>
      </c>
      <c r="G6" s="188"/>
      <c r="H6" s="183" t="s">
        <v>18</v>
      </c>
      <c r="I6" s="183" t="s">
        <v>54</v>
      </c>
      <c r="J6" s="183" t="s">
        <v>50</v>
      </c>
      <c r="K6" s="196"/>
      <c r="L6" s="229"/>
      <c r="M6" s="200"/>
      <c r="N6" s="64"/>
      <c r="O6" s="213" t="s">
        <v>22</v>
      </c>
      <c r="P6" s="214"/>
      <c r="Q6" s="207" t="s">
        <v>23</v>
      </c>
      <c r="R6" s="208"/>
      <c r="S6" s="207" t="s">
        <v>24</v>
      </c>
      <c r="T6" s="208"/>
    </row>
    <row r="7" spans="1:20" ht="18.75" thickBot="1">
      <c r="A7" s="219"/>
      <c r="B7" s="222"/>
      <c r="C7" s="117"/>
      <c r="D7" s="118"/>
      <c r="E7" s="118"/>
      <c r="F7" s="165"/>
      <c r="G7" s="115">
        <v>20</v>
      </c>
      <c r="H7" s="166">
        <v>10</v>
      </c>
      <c r="I7" s="166">
        <v>10</v>
      </c>
      <c r="J7" s="167">
        <v>40</v>
      </c>
      <c r="K7" s="117">
        <v>15</v>
      </c>
      <c r="L7" s="165">
        <v>15</v>
      </c>
      <c r="M7" s="161">
        <v>70</v>
      </c>
      <c r="N7" s="65"/>
      <c r="O7" s="215"/>
      <c r="P7" s="216"/>
      <c r="Q7" s="209"/>
      <c r="R7" s="210"/>
      <c r="S7" s="209"/>
      <c r="T7" s="210"/>
    </row>
    <row r="8" spans="1:20" ht="20.25">
      <c r="A8" s="66">
        <v>1</v>
      </c>
      <c r="B8" s="14" t="str">
        <f>IF(فصل!B5="","",فصل!B5)</f>
        <v/>
      </c>
      <c r="C8" s="52"/>
      <c r="D8" s="53"/>
      <c r="E8" s="53"/>
      <c r="F8" s="54"/>
      <c r="G8" s="52"/>
      <c r="H8" s="53"/>
      <c r="I8" s="53"/>
      <c r="J8" s="54"/>
      <c r="K8" s="125"/>
      <c r="L8" s="126"/>
      <c r="M8" s="162"/>
      <c r="N8" s="69"/>
      <c r="O8" s="211"/>
      <c r="P8" s="212"/>
      <c r="Q8" s="211"/>
      <c r="R8" s="212"/>
      <c r="S8" s="211"/>
      <c r="T8" s="212"/>
    </row>
    <row r="9" spans="1:20" ht="20.25">
      <c r="A9" s="67">
        <v>2</v>
      </c>
      <c r="B9" s="14" t="str">
        <f>IF(فصل!B6="","",فصل!B6)</f>
        <v/>
      </c>
      <c r="C9" s="56"/>
      <c r="D9" s="57"/>
      <c r="E9" s="57"/>
      <c r="F9" s="58"/>
      <c r="G9" s="56"/>
      <c r="H9" s="57"/>
      <c r="I9" s="57"/>
      <c r="J9" s="58"/>
      <c r="K9" s="133"/>
      <c r="L9" s="134"/>
      <c r="M9" s="163"/>
      <c r="N9" s="69"/>
      <c r="O9" s="203"/>
      <c r="P9" s="204"/>
      <c r="Q9" s="203"/>
      <c r="R9" s="204"/>
      <c r="S9" s="203"/>
      <c r="T9" s="204"/>
    </row>
    <row r="10" spans="1:20" ht="20.25">
      <c r="A10" s="67">
        <v>3</v>
      </c>
      <c r="B10" s="14" t="str">
        <f>IF(فصل!B7="","",فصل!B7)</f>
        <v/>
      </c>
      <c r="C10" s="56"/>
      <c r="D10" s="57"/>
      <c r="E10" s="57"/>
      <c r="F10" s="58"/>
      <c r="G10" s="56"/>
      <c r="H10" s="57"/>
      <c r="I10" s="57"/>
      <c r="J10" s="58"/>
      <c r="K10" s="140"/>
      <c r="L10" s="134"/>
      <c r="M10" s="163"/>
      <c r="N10" s="69"/>
      <c r="O10" s="203"/>
      <c r="P10" s="204"/>
      <c r="Q10" s="203"/>
      <c r="R10" s="204"/>
      <c r="S10" s="203"/>
      <c r="T10" s="204"/>
    </row>
    <row r="11" spans="1:20" ht="20.25">
      <c r="A11" s="67">
        <v>4</v>
      </c>
      <c r="B11" s="14" t="str">
        <f>IF(فصل!B8="","",فصل!B8)</f>
        <v/>
      </c>
      <c r="C11" s="56"/>
      <c r="D11" s="57"/>
      <c r="E11" s="57"/>
      <c r="F11" s="58"/>
      <c r="G11" s="56"/>
      <c r="H11" s="57"/>
      <c r="I11" s="57"/>
      <c r="J11" s="58"/>
      <c r="K11" s="133"/>
      <c r="L11" s="134"/>
      <c r="M11" s="163"/>
      <c r="N11" s="69"/>
      <c r="O11" s="203"/>
      <c r="P11" s="204"/>
      <c r="Q11" s="203"/>
      <c r="R11" s="204"/>
      <c r="S11" s="203"/>
      <c r="T11" s="204"/>
    </row>
    <row r="12" spans="1:20" ht="20.25">
      <c r="A12" s="67">
        <v>5</v>
      </c>
      <c r="B12" s="14" t="str">
        <f>IF(فصل!B9="","",فصل!B9)</f>
        <v/>
      </c>
      <c r="C12" s="56"/>
      <c r="D12" s="57"/>
      <c r="E12" s="57"/>
      <c r="F12" s="58"/>
      <c r="G12" s="56"/>
      <c r="H12" s="57"/>
      <c r="I12" s="57"/>
      <c r="J12" s="58"/>
      <c r="K12" s="140"/>
      <c r="L12" s="134"/>
      <c r="M12" s="163"/>
      <c r="N12" s="69"/>
      <c r="O12" s="203"/>
      <c r="P12" s="204"/>
      <c r="Q12" s="203"/>
      <c r="R12" s="204"/>
      <c r="S12" s="203"/>
      <c r="T12" s="204"/>
    </row>
    <row r="13" spans="1:20" ht="20.25">
      <c r="A13" s="67">
        <v>6</v>
      </c>
      <c r="B13" s="14" t="str">
        <f>IF(فصل!B10="","",فصل!B10)</f>
        <v/>
      </c>
      <c r="C13" s="56"/>
      <c r="D13" s="57"/>
      <c r="E13" s="57"/>
      <c r="F13" s="58"/>
      <c r="G13" s="56"/>
      <c r="H13" s="57"/>
      <c r="I13" s="57"/>
      <c r="J13" s="58"/>
      <c r="K13" s="140"/>
      <c r="L13" s="134"/>
      <c r="M13" s="163"/>
      <c r="N13" s="69"/>
      <c r="O13" s="203"/>
      <c r="P13" s="204"/>
      <c r="Q13" s="203"/>
      <c r="R13" s="204"/>
      <c r="S13" s="203"/>
      <c r="T13" s="204"/>
    </row>
    <row r="14" spans="1:20" ht="20.25">
      <c r="A14" s="67">
        <v>7</v>
      </c>
      <c r="B14" s="14" t="str">
        <f>IF(فصل!B11="","",فصل!B11)</f>
        <v/>
      </c>
      <c r="C14" s="56"/>
      <c r="D14" s="57"/>
      <c r="E14" s="57"/>
      <c r="F14" s="58"/>
      <c r="G14" s="56"/>
      <c r="H14" s="57"/>
      <c r="I14" s="57"/>
      <c r="J14" s="58"/>
      <c r="K14" s="140"/>
      <c r="L14" s="134"/>
      <c r="M14" s="163"/>
      <c r="N14" s="69"/>
      <c r="O14" s="203"/>
      <c r="P14" s="204"/>
      <c r="Q14" s="203"/>
      <c r="R14" s="204"/>
      <c r="S14" s="203"/>
      <c r="T14" s="204"/>
    </row>
    <row r="15" spans="1:20" ht="20.25">
      <c r="A15" s="67">
        <v>8</v>
      </c>
      <c r="B15" s="14" t="str">
        <f>IF(فصل!B12="","",فصل!B12)</f>
        <v/>
      </c>
      <c r="C15" s="56"/>
      <c r="D15" s="57"/>
      <c r="E15" s="57"/>
      <c r="F15" s="58"/>
      <c r="G15" s="56"/>
      <c r="H15" s="57"/>
      <c r="I15" s="57"/>
      <c r="J15" s="58"/>
      <c r="K15" s="140"/>
      <c r="L15" s="134"/>
      <c r="M15" s="163"/>
      <c r="N15" s="69"/>
      <c r="O15" s="203"/>
      <c r="P15" s="204"/>
      <c r="Q15" s="203"/>
      <c r="R15" s="204"/>
      <c r="S15" s="203"/>
      <c r="T15" s="204"/>
    </row>
    <row r="16" spans="1:20" ht="20.25">
      <c r="A16" s="67">
        <v>9</v>
      </c>
      <c r="B16" s="14" t="str">
        <f>IF(فصل!B13="","",فصل!B13)</f>
        <v/>
      </c>
      <c r="C16" s="56"/>
      <c r="D16" s="57"/>
      <c r="E16" s="57"/>
      <c r="F16" s="58"/>
      <c r="G16" s="56"/>
      <c r="H16" s="57"/>
      <c r="I16" s="57"/>
      <c r="J16" s="58"/>
      <c r="K16" s="140"/>
      <c r="L16" s="134"/>
      <c r="M16" s="163"/>
      <c r="N16" s="69"/>
      <c r="O16" s="203"/>
      <c r="P16" s="204"/>
      <c r="Q16" s="203"/>
      <c r="R16" s="204"/>
      <c r="S16" s="203"/>
      <c r="T16" s="204"/>
    </row>
    <row r="17" spans="1:20" ht="20.25">
      <c r="A17" s="67">
        <v>10</v>
      </c>
      <c r="B17" s="14" t="str">
        <f>IF(فصل!B14="","",فصل!B14)</f>
        <v/>
      </c>
      <c r="C17" s="56"/>
      <c r="D17" s="57"/>
      <c r="E17" s="57"/>
      <c r="F17" s="58"/>
      <c r="G17" s="56"/>
      <c r="H17" s="57"/>
      <c r="I17" s="57"/>
      <c r="J17" s="58"/>
      <c r="K17" s="140"/>
      <c r="L17" s="134"/>
      <c r="M17" s="163"/>
      <c r="N17" s="69"/>
      <c r="O17" s="203"/>
      <c r="P17" s="204"/>
      <c r="Q17" s="203"/>
      <c r="R17" s="204"/>
      <c r="S17" s="203"/>
      <c r="T17" s="204"/>
    </row>
    <row r="18" spans="1:20" ht="20.25">
      <c r="A18" s="67">
        <v>11</v>
      </c>
      <c r="B18" s="14" t="str">
        <f>IF(فصل!B15="","",فصل!B15)</f>
        <v/>
      </c>
      <c r="C18" s="56"/>
      <c r="D18" s="57"/>
      <c r="E18" s="57"/>
      <c r="F18" s="58"/>
      <c r="G18" s="56"/>
      <c r="H18" s="57"/>
      <c r="I18" s="57"/>
      <c r="J18" s="58"/>
      <c r="K18" s="140"/>
      <c r="L18" s="134"/>
      <c r="M18" s="163"/>
      <c r="N18" s="69"/>
      <c r="O18" s="203"/>
      <c r="P18" s="204"/>
      <c r="Q18" s="203"/>
      <c r="R18" s="204"/>
      <c r="S18" s="203"/>
      <c r="T18" s="204"/>
    </row>
    <row r="19" spans="1:20" ht="20.25">
      <c r="A19" s="67">
        <v>12</v>
      </c>
      <c r="B19" s="14" t="str">
        <f>IF(فصل!B16="","",فصل!B16)</f>
        <v/>
      </c>
      <c r="C19" s="56"/>
      <c r="D19" s="57"/>
      <c r="E19" s="57"/>
      <c r="F19" s="58"/>
      <c r="G19" s="56"/>
      <c r="H19" s="57"/>
      <c r="I19" s="57"/>
      <c r="J19" s="58"/>
      <c r="K19" s="140"/>
      <c r="L19" s="134"/>
      <c r="M19" s="163"/>
      <c r="N19" s="69"/>
      <c r="O19" s="203"/>
      <c r="P19" s="204"/>
      <c r="Q19" s="203"/>
      <c r="R19" s="204"/>
      <c r="S19" s="203"/>
      <c r="T19" s="204"/>
    </row>
    <row r="20" spans="1:20" ht="20.25">
      <c r="A20" s="67">
        <v>13</v>
      </c>
      <c r="B20" s="14" t="str">
        <f>IF(فصل!B17="","",فصل!B17)</f>
        <v/>
      </c>
      <c r="C20" s="56"/>
      <c r="D20" s="57"/>
      <c r="E20" s="57"/>
      <c r="F20" s="58"/>
      <c r="G20" s="56"/>
      <c r="H20" s="57"/>
      <c r="I20" s="57"/>
      <c r="J20" s="58"/>
      <c r="K20" s="140"/>
      <c r="L20" s="134"/>
      <c r="M20" s="163"/>
      <c r="N20" s="69"/>
      <c r="O20" s="203"/>
      <c r="P20" s="204"/>
      <c r="Q20" s="203"/>
      <c r="R20" s="204"/>
      <c r="S20" s="203"/>
      <c r="T20" s="204"/>
    </row>
    <row r="21" spans="1:20" ht="20.25">
      <c r="A21" s="67">
        <v>14</v>
      </c>
      <c r="B21" s="14" t="str">
        <f>IF(فصل!B18="","",فصل!B18)</f>
        <v/>
      </c>
      <c r="C21" s="56"/>
      <c r="D21" s="57"/>
      <c r="E21" s="57"/>
      <c r="F21" s="58"/>
      <c r="G21" s="56"/>
      <c r="H21" s="57"/>
      <c r="I21" s="57"/>
      <c r="J21" s="58"/>
      <c r="K21" s="140"/>
      <c r="L21" s="134"/>
      <c r="M21" s="163"/>
      <c r="N21" s="69"/>
      <c r="O21" s="203"/>
      <c r="P21" s="204"/>
      <c r="Q21" s="203"/>
      <c r="R21" s="204"/>
      <c r="S21" s="203"/>
      <c r="T21" s="204"/>
    </row>
    <row r="22" spans="1:20" ht="20.25">
      <c r="A22" s="67">
        <v>15</v>
      </c>
      <c r="B22" s="14" t="str">
        <f>IF(فصل!B19="","",فصل!B19)</f>
        <v/>
      </c>
      <c r="C22" s="56"/>
      <c r="D22" s="57"/>
      <c r="E22" s="57"/>
      <c r="F22" s="58"/>
      <c r="G22" s="56"/>
      <c r="H22" s="57"/>
      <c r="I22" s="57"/>
      <c r="J22" s="58"/>
      <c r="K22" s="140"/>
      <c r="L22" s="134"/>
      <c r="M22" s="163"/>
      <c r="N22" s="69"/>
      <c r="O22" s="203"/>
      <c r="P22" s="204"/>
      <c r="Q22" s="203"/>
      <c r="R22" s="204"/>
      <c r="S22" s="203"/>
      <c r="T22" s="204"/>
    </row>
    <row r="23" spans="1:20" ht="20.25">
      <c r="A23" s="67">
        <v>16</v>
      </c>
      <c r="B23" s="14" t="str">
        <f>IF(فصل!B20="","",فصل!B20)</f>
        <v/>
      </c>
      <c r="C23" s="56"/>
      <c r="D23" s="57"/>
      <c r="E23" s="57"/>
      <c r="F23" s="58"/>
      <c r="G23" s="56"/>
      <c r="H23" s="57"/>
      <c r="I23" s="57"/>
      <c r="J23" s="58"/>
      <c r="K23" s="140"/>
      <c r="L23" s="134"/>
      <c r="M23" s="163"/>
      <c r="N23" s="69"/>
      <c r="O23" s="203"/>
      <c r="P23" s="204"/>
      <c r="Q23" s="203"/>
      <c r="R23" s="204"/>
      <c r="S23" s="203"/>
      <c r="T23" s="204"/>
    </row>
    <row r="24" spans="1:20" ht="20.25">
      <c r="A24" s="67">
        <v>17</v>
      </c>
      <c r="B24" s="14" t="str">
        <f>IF(فصل!B21="","",فصل!B21)</f>
        <v/>
      </c>
      <c r="C24" s="56"/>
      <c r="D24" s="57"/>
      <c r="E24" s="57"/>
      <c r="F24" s="58"/>
      <c r="G24" s="56"/>
      <c r="H24" s="57"/>
      <c r="I24" s="57"/>
      <c r="J24" s="58"/>
      <c r="K24" s="140"/>
      <c r="L24" s="134"/>
      <c r="M24" s="163"/>
      <c r="N24" s="69"/>
      <c r="O24" s="203"/>
      <c r="P24" s="204"/>
      <c r="Q24" s="203"/>
      <c r="R24" s="204"/>
      <c r="S24" s="203"/>
      <c r="T24" s="204"/>
    </row>
    <row r="25" spans="1:20" ht="20.25">
      <c r="A25" s="67">
        <v>18</v>
      </c>
      <c r="B25" s="14" t="str">
        <f>IF(فصل!B22="","",فصل!B22)</f>
        <v/>
      </c>
      <c r="C25" s="56"/>
      <c r="D25" s="57"/>
      <c r="E25" s="57"/>
      <c r="F25" s="58"/>
      <c r="G25" s="56"/>
      <c r="H25" s="57"/>
      <c r="I25" s="57"/>
      <c r="J25" s="58"/>
      <c r="K25" s="140"/>
      <c r="L25" s="134"/>
      <c r="M25" s="163"/>
      <c r="N25" s="69"/>
      <c r="O25" s="203"/>
      <c r="P25" s="204"/>
      <c r="Q25" s="203"/>
      <c r="R25" s="204"/>
      <c r="S25" s="203"/>
      <c r="T25" s="204"/>
    </row>
    <row r="26" spans="1:20" ht="20.25">
      <c r="A26" s="67">
        <v>19</v>
      </c>
      <c r="B26" s="14" t="str">
        <f>IF(فصل!B23="","",فصل!B23)</f>
        <v/>
      </c>
      <c r="C26" s="56"/>
      <c r="D26" s="57"/>
      <c r="E26" s="57"/>
      <c r="F26" s="58"/>
      <c r="G26" s="56"/>
      <c r="H26" s="57"/>
      <c r="I26" s="57"/>
      <c r="J26" s="58"/>
      <c r="K26" s="140"/>
      <c r="L26" s="134"/>
      <c r="M26" s="163"/>
      <c r="N26" s="69"/>
      <c r="O26" s="203"/>
      <c r="P26" s="204"/>
      <c r="Q26" s="203"/>
      <c r="R26" s="204"/>
      <c r="S26" s="203"/>
      <c r="T26" s="204"/>
    </row>
    <row r="27" spans="1:20" ht="20.25">
      <c r="A27" s="67">
        <v>20</v>
      </c>
      <c r="B27" s="14" t="str">
        <f>IF(فصل!B24="","",فصل!B24)</f>
        <v/>
      </c>
      <c r="C27" s="56"/>
      <c r="D27" s="57"/>
      <c r="E27" s="57"/>
      <c r="F27" s="58"/>
      <c r="G27" s="56"/>
      <c r="H27" s="57"/>
      <c r="I27" s="57"/>
      <c r="J27" s="58"/>
      <c r="K27" s="140"/>
      <c r="L27" s="134"/>
      <c r="M27" s="163"/>
      <c r="N27" s="69"/>
      <c r="O27" s="203"/>
      <c r="P27" s="204"/>
      <c r="Q27" s="203"/>
      <c r="R27" s="204"/>
      <c r="S27" s="203"/>
      <c r="T27" s="204"/>
    </row>
    <row r="28" spans="1:20" ht="20.25">
      <c r="A28" s="67">
        <v>21</v>
      </c>
      <c r="B28" s="14" t="str">
        <f>IF(فصل!B25="","",فصل!B25)</f>
        <v/>
      </c>
      <c r="C28" s="56"/>
      <c r="D28" s="57"/>
      <c r="E28" s="57"/>
      <c r="F28" s="58"/>
      <c r="G28" s="56"/>
      <c r="H28" s="57"/>
      <c r="I28" s="57"/>
      <c r="J28" s="58"/>
      <c r="K28" s="140"/>
      <c r="L28" s="134"/>
      <c r="M28" s="163"/>
      <c r="N28" s="69"/>
      <c r="O28" s="203"/>
      <c r="P28" s="204"/>
      <c r="Q28" s="203"/>
      <c r="R28" s="204"/>
      <c r="S28" s="203"/>
      <c r="T28" s="204"/>
    </row>
    <row r="29" spans="1:20" ht="20.25">
      <c r="A29" s="67">
        <v>22</v>
      </c>
      <c r="B29" s="14" t="str">
        <f>IF(فصل!B26="","",فصل!B26)</f>
        <v/>
      </c>
      <c r="C29" s="56"/>
      <c r="D29" s="57"/>
      <c r="E29" s="57"/>
      <c r="F29" s="58"/>
      <c r="G29" s="56"/>
      <c r="H29" s="57"/>
      <c r="I29" s="57"/>
      <c r="J29" s="58"/>
      <c r="K29" s="140"/>
      <c r="L29" s="134"/>
      <c r="M29" s="163"/>
      <c r="N29" s="69"/>
      <c r="O29" s="203"/>
      <c r="P29" s="204"/>
      <c r="Q29" s="203"/>
      <c r="R29" s="204"/>
      <c r="S29" s="203"/>
      <c r="T29" s="204"/>
    </row>
    <row r="30" spans="1:20" ht="20.25">
      <c r="A30" s="67">
        <v>23</v>
      </c>
      <c r="B30" s="14" t="str">
        <f>IF(فصل!B27="","",فصل!B27)</f>
        <v/>
      </c>
      <c r="C30" s="56"/>
      <c r="D30" s="57"/>
      <c r="E30" s="57"/>
      <c r="F30" s="58"/>
      <c r="G30" s="56"/>
      <c r="H30" s="57"/>
      <c r="I30" s="57"/>
      <c r="J30" s="58"/>
      <c r="K30" s="140"/>
      <c r="L30" s="134"/>
      <c r="M30" s="163"/>
      <c r="N30" s="69"/>
      <c r="O30" s="203"/>
      <c r="P30" s="204"/>
      <c r="Q30" s="203"/>
      <c r="R30" s="204"/>
      <c r="S30" s="203"/>
      <c r="T30" s="204"/>
    </row>
    <row r="31" spans="1:20" ht="20.25">
      <c r="A31" s="67">
        <v>24</v>
      </c>
      <c r="B31" s="14" t="str">
        <f>IF(فصل!B28="","",فصل!B28)</f>
        <v/>
      </c>
      <c r="C31" s="56"/>
      <c r="D31" s="57"/>
      <c r="E31" s="57"/>
      <c r="F31" s="58"/>
      <c r="G31" s="56"/>
      <c r="H31" s="57"/>
      <c r="I31" s="57"/>
      <c r="J31" s="58"/>
      <c r="K31" s="140"/>
      <c r="L31" s="134"/>
      <c r="M31" s="163"/>
      <c r="N31" s="69"/>
      <c r="O31" s="203"/>
      <c r="P31" s="204"/>
      <c r="Q31" s="203"/>
      <c r="R31" s="204"/>
      <c r="S31" s="203"/>
      <c r="T31" s="204"/>
    </row>
    <row r="32" spans="1:20" ht="21" thickBot="1">
      <c r="A32" s="68">
        <v>25</v>
      </c>
      <c r="B32" s="41" t="str">
        <f>IF(فصل!B29="","",فصل!B29)</f>
        <v/>
      </c>
      <c r="C32" s="60"/>
      <c r="D32" s="61"/>
      <c r="E32" s="61"/>
      <c r="F32" s="62"/>
      <c r="G32" s="60"/>
      <c r="H32" s="61"/>
      <c r="I32" s="61"/>
      <c r="J32" s="62"/>
      <c r="K32" s="153"/>
      <c r="L32" s="154"/>
      <c r="M32" s="164"/>
      <c r="N32" s="70"/>
      <c r="O32" s="205"/>
      <c r="P32" s="206"/>
      <c r="Q32" s="205"/>
      <c r="R32" s="206"/>
      <c r="S32" s="205"/>
      <c r="T32" s="206"/>
    </row>
    <row r="34" spans="1:20" ht="15.75">
      <c r="B34" s="50" t="s">
        <v>12</v>
      </c>
      <c r="C34" s="2"/>
      <c r="D34" s="2"/>
      <c r="E34" s="170" t="s">
        <v>13</v>
      </c>
      <c r="F34" s="170"/>
      <c r="G34" s="170"/>
      <c r="H34" s="170"/>
      <c r="I34" s="170" t="s">
        <v>14</v>
      </c>
      <c r="J34" s="170"/>
      <c r="K34" s="170"/>
      <c r="L34" s="2"/>
      <c r="M34" s="2"/>
      <c r="N34" s="170" t="s">
        <v>15</v>
      </c>
      <c r="O34" s="170"/>
      <c r="P34" s="170"/>
      <c r="Q34" s="170"/>
    </row>
    <row r="35" spans="1:20" ht="15.75">
      <c r="B35" s="50"/>
      <c r="C35" s="2"/>
      <c r="D35" s="2"/>
      <c r="E35" s="2"/>
      <c r="F35" s="2"/>
      <c r="G35" s="2"/>
      <c r="H35" s="2"/>
      <c r="I35" s="2"/>
      <c r="J35" s="2"/>
      <c r="K35" s="2"/>
      <c r="L35" s="2"/>
      <c r="M35" s="2"/>
      <c r="N35" s="2"/>
      <c r="O35" s="2"/>
      <c r="P35" s="2"/>
      <c r="Q35" s="2"/>
    </row>
    <row r="36" spans="1:20" ht="9" customHeight="1"/>
    <row r="37" spans="1:20" ht="15.75">
      <c r="C37" s="230" t="s">
        <v>86</v>
      </c>
      <c r="D37" s="230"/>
      <c r="E37" s="230"/>
      <c r="F37" s="230"/>
      <c r="G37" s="230"/>
      <c r="H37" s="230"/>
      <c r="I37" s="230"/>
      <c r="J37" s="230"/>
      <c r="K37" s="230"/>
      <c r="L37" s="230"/>
      <c r="M37" s="230"/>
      <c r="N37" s="230"/>
      <c r="O37" s="230"/>
      <c r="P37" s="230"/>
      <c r="Q37" s="230"/>
      <c r="R37" s="230"/>
      <c r="S37" s="230"/>
    </row>
    <row r="38" spans="1:20" ht="8.25" customHeight="1" thickBot="1"/>
    <row r="39" spans="1:20" ht="15" customHeight="1">
      <c r="A39" s="217" t="s">
        <v>1</v>
      </c>
      <c r="B39" s="220" t="s">
        <v>2</v>
      </c>
      <c r="C39" s="197" t="s">
        <v>84</v>
      </c>
      <c r="D39" s="198"/>
      <c r="E39" s="198"/>
      <c r="F39" s="198"/>
      <c r="G39" s="197" t="s">
        <v>83</v>
      </c>
      <c r="H39" s="198"/>
      <c r="I39" s="198"/>
      <c r="J39" s="198"/>
      <c r="K39" s="201" t="s">
        <v>51</v>
      </c>
      <c r="L39" s="202"/>
      <c r="M39" s="199" t="s">
        <v>52</v>
      </c>
      <c r="N39" s="63"/>
      <c r="O39" s="223" t="s">
        <v>21</v>
      </c>
      <c r="P39" s="224"/>
      <c r="Q39" s="224"/>
      <c r="R39" s="224"/>
      <c r="S39" s="224"/>
      <c r="T39" s="225"/>
    </row>
    <row r="40" spans="1:20" ht="16.5" customHeight="1" thickBot="1">
      <c r="A40" s="218"/>
      <c r="B40" s="221"/>
      <c r="C40" s="187" t="s">
        <v>20</v>
      </c>
      <c r="D40" s="183" t="s">
        <v>18</v>
      </c>
      <c r="E40" s="183" t="s">
        <v>54</v>
      </c>
      <c r="F40" s="183" t="s">
        <v>50</v>
      </c>
      <c r="G40" s="187" t="s">
        <v>20</v>
      </c>
      <c r="H40" s="183" t="s">
        <v>18</v>
      </c>
      <c r="I40" s="183" t="s">
        <v>54</v>
      </c>
      <c r="J40" s="183" t="s">
        <v>50</v>
      </c>
      <c r="K40" s="196" t="s">
        <v>55</v>
      </c>
      <c r="L40" s="229" t="s">
        <v>56</v>
      </c>
      <c r="M40" s="200"/>
      <c r="N40" s="64"/>
      <c r="O40" s="226"/>
      <c r="P40" s="227"/>
      <c r="Q40" s="227"/>
      <c r="R40" s="227"/>
      <c r="S40" s="227"/>
      <c r="T40" s="228"/>
    </row>
    <row r="41" spans="1:20" ht="67.5" customHeight="1">
      <c r="A41" s="218"/>
      <c r="B41" s="221"/>
      <c r="C41" s="188"/>
      <c r="D41" s="183" t="s">
        <v>18</v>
      </c>
      <c r="E41" s="183" t="s">
        <v>54</v>
      </c>
      <c r="F41" s="183" t="s">
        <v>50</v>
      </c>
      <c r="G41" s="188"/>
      <c r="H41" s="183" t="s">
        <v>18</v>
      </c>
      <c r="I41" s="183" t="s">
        <v>54</v>
      </c>
      <c r="J41" s="183" t="s">
        <v>50</v>
      </c>
      <c r="K41" s="196"/>
      <c r="L41" s="229"/>
      <c r="M41" s="200"/>
      <c r="N41" s="64"/>
      <c r="O41" s="213" t="s">
        <v>22</v>
      </c>
      <c r="P41" s="214"/>
      <c r="Q41" s="207" t="s">
        <v>23</v>
      </c>
      <c r="R41" s="208"/>
      <c r="S41" s="207" t="s">
        <v>24</v>
      </c>
      <c r="T41" s="208"/>
    </row>
    <row r="42" spans="1:20" ht="18.75" thickBot="1">
      <c r="A42" s="219"/>
      <c r="B42" s="222"/>
      <c r="C42" s="117"/>
      <c r="D42" s="118"/>
      <c r="E42" s="118"/>
      <c r="F42" s="165"/>
      <c r="G42" s="115">
        <v>20</v>
      </c>
      <c r="H42" s="166">
        <v>10</v>
      </c>
      <c r="I42" s="166">
        <v>10</v>
      </c>
      <c r="J42" s="167">
        <v>40</v>
      </c>
      <c r="K42" s="117">
        <v>15</v>
      </c>
      <c r="L42" s="165">
        <v>15</v>
      </c>
      <c r="M42" s="161">
        <v>70</v>
      </c>
      <c r="N42" s="65"/>
      <c r="O42" s="215"/>
      <c r="P42" s="216"/>
      <c r="Q42" s="209"/>
      <c r="R42" s="210"/>
      <c r="S42" s="209"/>
      <c r="T42" s="210"/>
    </row>
    <row r="43" spans="1:20" ht="20.25">
      <c r="A43" s="13">
        <v>26</v>
      </c>
      <c r="B43" s="14" t="str">
        <f>IF(فصل!E5="","",فصل!E5)</f>
        <v/>
      </c>
      <c r="C43" s="52"/>
      <c r="D43" s="53"/>
      <c r="E43" s="53"/>
      <c r="F43" s="54"/>
      <c r="G43" s="52"/>
      <c r="H43" s="53"/>
      <c r="I43" s="53"/>
      <c r="J43" s="54"/>
      <c r="K43" s="125"/>
      <c r="L43" s="126"/>
      <c r="M43" s="162"/>
      <c r="N43" s="69"/>
      <c r="O43" s="211"/>
      <c r="P43" s="212"/>
      <c r="Q43" s="211"/>
      <c r="R43" s="212"/>
      <c r="S43" s="211"/>
      <c r="T43" s="212"/>
    </row>
    <row r="44" spans="1:20" ht="20.25">
      <c r="A44" s="23">
        <v>27</v>
      </c>
      <c r="B44" s="14" t="str">
        <f>IF(فصل!E6="","",فصل!E6)</f>
        <v/>
      </c>
      <c r="C44" s="56"/>
      <c r="D44" s="57"/>
      <c r="E44" s="57"/>
      <c r="F44" s="58"/>
      <c r="G44" s="56"/>
      <c r="H44" s="57"/>
      <c r="I44" s="57"/>
      <c r="J44" s="58"/>
      <c r="K44" s="133"/>
      <c r="L44" s="134"/>
      <c r="M44" s="163"/>
      <c r="N44" s="69"/>
      <c r="O44" s="203"/>
      <c r="P44" s="204"/>
      <c r="Q44" s="203"/>
      <c r="R44" s="204"/>
      <c r="S44" s="203"/>
      <c r="T44" s="204"/>
    </row>
    <row r="45" spans="1:20" ht="20.25">
      <c r="A45" s="23">
        <v>28</v>
      </c>
      <c r="B45" s="14" t="str">
        <f>IF(فصل!E7="","",فصل!E7)</f>
        <v/>
      </c>
      <c r="C45" s="56"/>
      <c r="D45" s="57"/>
      <c r="E45" s="57"/>
      <c r="F45" s="58"/>
      <c r="G45" s="56"/>
      <c r="H45" s="57"/>
      <c r="I45" s="57"/>
      <c r="J45" s="58"/>
      <c r="K45" s="140"/>
      <c r="L45" s="134"/>
      <c r="M45" s="163"/>
      <c r="N45" s="69"/>
      <c r="O45" s="203"/>
      <c r="P45" s="204"/>
      <c r="Q45" s="203"/>
      <c r="R45" s="204"/>
      <c r="S45" s="203"/>
      <c r="T45" s="204"/>
    </row>
    <row r="46" spans="1:20" ht="20.25">
      <c r="A46" s="23">
        <v>29</v>
      </c>
      <c r="B46" s="14" t="str">
        <f>IF(فصل!E8="","",فصل!E8)</f>
        <v/>
      </c>
      <c r="C46" s="56"/>
      <c r="D46" s="57"/>
      <c r="E46" s="57"/>
      <c r="F46" s="58"/>
      <c r="G46" s="56"/>
      <c r="H46" s="57"/>
      <c r="I46" s="57"/>
      <c r="J46" s="58"/>
      <c r="K46" s="133"/>
      <c r="L46" s="134"/>
      <c r="M46" s="163"/>
      <c r="N46" s="69"/>
      <c r="O46" s="203"/>
      <c r="P46" s="204"/>
      <c r="Q46" s="203"/>
      <c r="R46" s="204"/>
      <c r="S46" s="203"/>
      <c r="T46" s="204"/>
    </row>
    <row r="47" spans="1:20" ht="20.25">
      <c r="A47" s="23">
        <v>30</v>
      </c>
      <c r="B47" s="14" t="str">
        <f>IF(فصل!E9="","",فصل!E9)</f>
        <v/>
      </c>
      <c r="C47" s="56"/>
      <c r="D47" s="57"/>
      <c r="E47" s="57"/>
      <c r="F47" s="58"/>
      <c r="G47" s="56"/>
      <c r="H47" s="57"/>
      <c r="I47" s="57"/>
      <c r="J47" s="58"/>
      <c r="K47" s="140"/>
      <c r="L47" s="134"/>
      <c r="M47" s="163"/>
      <c r="N47" s="69"/>
      <c r="O47" s="203"/>
      <c r="P47" s="204"/>
      <c r="Q47" s="203"/>
      <c r="R47" s="204"/>
      <c r="S47" s="203"/>
      <c r="T47" s="204"/>
    </row>
    <row r="48" spans="1:20" ht="20.25">
      <c r="A48" s="23">
        <v>31</v>
      </c>
      <c r="B48" s="14" t="str">
        <f>IF(فصل!E10="","",فصل!E10)</f>
        <v/>
      </c>
      <c r="C48" s="56"/>
      <c r="D48" s="57"/>
      <c r="E48" s="57"/>
      <c r="F48" s="58"/>
      <c r="G48" s="56"/>
      <c r="H48" s="57"/>
      <c r="I48" s="57"/>
      <c r="J48" s="58"/>
      <c r="K48" s="140"/>
      <c r="L48" s="134"/>
      <c r="M48" s="163"/>
      <c r="N48" s="69"/>
      <c r="O48" s="203"/>
      <c r="P48" s="204"/>
      <c r="Q48" s="203"/>
      <c r="R48" s="204"/>
      <c r="S48" s="203"/>
      <c r="T48" s="204"/>
    </row>
    <row r="49" spans="1:20" ht="20.25">
      <c r="A49" s="23">
        <v>32</v>
      </c>
      <c r="B49" s="14" t="str">
        <f>IF(فصل!E11="","",فصل!E11)</f>
        <v/>
      </c>
      <c r="C49" s="56"/>
      <c r="D49" s="57"/>
      <c r="E49" s="57"/>
      <c r="F49" s="58"/>
      <c r="G49" s="56"/>
      <c r="H49" s="57"/>
      <c r="I49" s="57"/>
      <c r="J49" s="58"/>
      <c r="K49" s="140"/>
      <c r="L49" s="134"/>
      <c r="M49" s="163"/>
      <c r="N49" s="69"/>
      <c r="O49" s="203"/>
      <c r="P49" s="204"/>
      <c r="Q49" s="203"/>
      <c r="R49" s="204"/>
      <c r="S49" s="203"/>
      <c r="T49" s="204"/>
    </row>
    <row r="50" spans="1:20" ht="20.25">
      <c r="A50" s="23">
        <v>33</v>
      </c>
      <c r="B50" s="14" t="str">
        <f>IF(فصل!E12="","",فصل!E12)</f>
        <v/>
      </c>
      <c r="C50" s="56"/>
      <c r="D50" s="57"/>
      <c r="E50" s="57"/>
      <c r="F50" s="58"/>
      <c r="G50" s="56"/>
      <c r="H50" s="57"/>
      <c r="I50" s="57"/>
      <c r="J50" s="58"/>
      <c r="K50" s="140"/>
      <c r="L50" s="134"/>
      <c r="M50" s="163"/>
      <c r="N50" s="69"/>
      <c r="O50" s="203"/>
      <c r="P50" s="204"/>
      <c r="Q50" s="203"/>
      <c r="R50" s="204"/>
      <c r="S50" s="203"/>
      <c r="T50" s="204"/>
    </row>
    <row r="51" spans="1:20" ht="20.25">
      <c r="A51" s="23">
        <v>34</v>
      </c>
      <c r="B51" s="14" t="str">
        <f>IF(فصل!E13="","",فصل!E13)</f>
        <v/>
      </c>
      <c r="C51" s="56"/>
      <c r="D51" s="57"/>
      <c r="E51" s="57"/>
      <c r="F51" s="58"/>
      <c r="G51" s="56"/>
      <c r="H51" s="57"/>
      <c r="I51" s="57"/>
      <c r="J51" s="58"/>
      <c r="K51" s="140"/>
      <c r="L51" s="134"/>
      <c r="M51" s="163"/>
      <c r="N51" s="69"/>
      <c r="O51" s="203"/>
      <c r="P51" s="204"/>
      <c r="Q51" s="203"/>
      <c r="R51" s="204"/>
      <c r="S51" s="203"/>
      <c r="T51" s="204"/>
    </row>
    <row r="52" spans="1:20" ht="20.25">
      <c r="A52" s="23">
        <v>35</v>
      </c>
      <c r="B52" s="14" t="str">
        <f>IF(فصل!E14="","",فصل!E14)</f>
        <v/>
      </c>
      <c r="C52" s="56"/>
      <c r="D52" s="57"/>
      <c r="E52" s="57"/>
      <c r="F52" s="58"/>
      <c r="G52" s="56"/>
      <c r="H52" s="57"/>
      <c r="I52" s="57"/>
      <c r="J52" s="58"/>
      <c r="K52" s="140"/>
      <c r="L52" s="134"/>
      <c r="M52" s="163"/>
      <c r="N52" s="69"/>
      <c r="O52" s="203"/>
      <c r="P52" s="204"/>
      <c r="Q52" s="203"/>
      <c r="R52" s="204"/>
      <c r="S52" s="203"/>
      <c r="T52" s="204"/>
    </row>
    <row r="53" spans="1:20" ht="20.25">
      <c r="A53" s="23">
        <v>36</v>
      </c>
      <c r="B53" s="14" t="str">
        <f>IF(فصل!E15="","",فصل!E15)</f>
        <v/>
      </c>
      <c r="C53" s="56"/>
      <c r="D53" s="57"/>
      <c r="E53" s="57"/>
      <c r="F53" s="58"/>
      <c r="G53" s="56"/>
      <c r="H53" s="57"/>
      <c r="I53" s="57"/>
      <c r="J53" s="58"/>
      <c r="K53" s="140"/>
      <c r="L53" s="134"/>
      <c r="M53" s="163"/>
      <c r="N53" s="69"/>
      <c r="O53" s="203"/>
      <c r="P53" s="204"/>
      <c r="Q53" s="203"/>
      <c r="R53" s="204"/>
      <c r="S53" s="203"/>
      <c r="T53" s="204"/>
    </row>
    <row r="54" spans="1:20" ht="20.25">
      <c r="A54" s="23">
        <v>37</v>
      </c>
      <c r="B54" s="14" t="str">
        <f>IF(فصل!E16="","",فصل!E16)</f>
        <v/>
      </c>
      <c r="C54" s="56"/>
      <c r="D54" s="57"/>
      <c r="E54" s="57"/>
      <c r="F54" s="58"/>
      <c r="G54" s="56"/>
      <c r="H54" s="57"/>
      <c r="I54" s="57"/>
      <c r="J54" s="58"/>
      <c r="K54" s="140"/>
      <c r="L54" s="134"/>
      <c r="M54" s="163"/>
      <c r="N54" s="69"/>
      <c r="O54" s="203"/>
      <c r="P54" s="204"/>
      <c r="Q54" s="203"/>
      <c r="R54" s="204"/>
      <c r="S54" s="203"/>
      <c r="T54" s="204"/>
    </row>
    <row r="55" spans="1:20" ht="20.25">
      <c r="A55" s="23">
        <v>38</v>
      </c>
      <c r="B55" s="14" t="str">
        <f>IF(فصل!E17="","",فصل!E17)</f>
        <v/>
      </c>
      <c r="C55" s="56"/>
      <c r="D55" s="57"/>
      <c r="E55" s="57"/>
      <c r="F55" s="58"/>
      <c r="G55" s="56"/>
      <c r="H55" s="57"/>
      <c r="I55" s="57"/>
      <c r="J55" s="58"/>
      <c r="K55" s="140"/>
      <c r="L55" s="134"/>
      <c r="M55" s="163"/>
      <c r="N55" s="69"/>
      <c r="O55" s="203"/>
      <c r="P55" s="204"/>
      <c r="Q55" s="203"/>
      <c r="R55" s="204"/>
      <c r="S55" s="203"/>
      <c r="T55" s="204"/>
    </row>
    <row r="56" spans="1:20" ht="20.25">
      <c r="A56" s="23">
        <v>39</v>
      </c>
      <c r="B56" s="14" t="str">
        <f>IF(فصل!E18="","",فصل!E18)</f>
        <v/>
      </c>
      <c r="C56" s="56"/>
      <c r="D56" s="57"/>
      <c r="E56" s="57"/>
      <c r="F56" s="58"/>
      <c r="G56" s="56"/>
      <c r="H56" s="57"/>
      <c r="I56" s="57"/>
      <c r="J56" s="58"/>
      <c r="K56" s="140"/>
      <c r="L56" s="134"/>
      <c r="M56" s="163"/>
      <c r="N56" s="69"/>
      <c r="O56" s="203"/>
      <c r="P56" s="204"/>
      <c r="Q56" s="203"/>
      <c r="R56" s="204"/>
      <c r="S56" s="203"/>
      <c r="T56" s="204"/>
    </row>
    <row r="57" spans="1:20" ht="20.25">
      <c r="A57" s="23">
        <v>40</v>
      </c>
      <c r="B57" s="14" t="str">
        <f>IF(فصل!E19="","",فصل!E19)</f>
        <v/>
      </c>
      <c r="C57" s="56"/>
      <c r="D57" s="57"/>
      <c r="E57" s="57"/>
      <c r="F57" s="58"/>
      <c r="G57" s="56"/>
      <c r="H57" s="57"/>
      <c r="I57" s="57"/>
      <c r="J57" s="58"/>
      <c r="K57" s="140"/>
      <c r="L57" s="134"/>
      <c r="M57" s="163"/>
      <c r="N57" s="69"/>
      <c r="O57" s="203"/>
      <c r="P57" s="204"/>
      <c r="Q57" s="203"/>
      <c r="R57" s="204"/>
      <c r="S57" s="203"/>
      <c r="T57" s="204"/>
    </row>
    <row r="58" spans="1:20" ht="20.25">
      <c r="A58" s="23">
        <v>41</v>
      </c>
      <c r="B58" s="14" t="str">
        <f>IF(فصل!E20="","",فصل!E20)</f>
        <v/>
      </c>
      <c r="C58" s="56"/>
      <c r="D58" s="57"/>
      <c r="E58" s="57"/>
      <c r="F58" s="58"/>
      <c r="G58" s="56"/>
      <c r="H58" s="57"/>
      <c r="I58" s="57"/>
      <c r="J58" s="58"/>
      <c r="K58" s="140"/>
      <c r="L58" s="134"/>
      <c r="M58" s="163"/>
      <c r="N58" s="69"/>
      <c r="O58" s="203"/>
      <c r="P58" s="204"/>
      <c r="Q58" s="203"/>
      <c r="R58" s="204"/>
      <c r="S58" s="203"/>
      <c r="T58" s="204"/>
    </row>
    <row r="59" spans="1:20" ht="20.25">
      <c r="A59" s="23">
        <v>42</v>
      </c>
      <c r="B59" s="14" t="str">
        <f>IF(فصل!E21="","",فصل!E21)</f>
        <v/>
      </c>
      <c r="C59" s="56"/>
      <c r="D59" s="57"/>
      <c r="E59" s="57"/>
      <c r="F59" s="58"/>
      <c r="G59" s="56"/>
      <c r="H59" s="57"/>
      <c r="I59" s="57"/>
      <c r="J59" s="58"/>
      <c r="K59" s="140"/>
      <c r="L59" s="134"/>
      <c r="M59" s="163"/>
      <c r="N59" s="69"/>
      <c r="O59" s="203"/>
      <c r="P59" s="204"/>
      <c r="Q59" s="203"/>
      <c r="R59" s="204"/>
      <c r="S59" s="203"/>
      <c r="T59" s="204"/>
    </row>
    <row r="60" spans="1:20" ht="20.25">
      <c r="A60" s="23">
        <v>43</v>
      </c>
      <c r="B60" s="14" t="str">
        <f>IF(فصل!E22="","",فصل!E22)</f>
        <v/>
      </c>
      <c r="C60" s="56"/>
      <c r="D60" s="57"/>
      <c r="E60" s="57"/>
      <c r="F60" s="58"/>
      <c r="G60" s="56"/>
      <c r="H60" s="57"/>
      <c r="I60" s="57"/>
      <c r="J60" s="58"/>
      <c r="K60" s="140"/>
      <c r="L60" s="134"/>
      <c r="M60" s="163"/>
      <c r="N60" s="69"/>
      <c r="O60" s="203"/>
      <c r="P60" s="204"/>
      <c r="Q60" s="203"/>
      <c r="R60" s="204"/>
      <c r="S60" s="203"/>
      <c r="T60" s="204"/>
    </row>
    <row r="61" spans="1:20" ht="20.25">
      <c r="A61" s="23">
        <v>44</v>
      </c>
      <c r="B61" s="14" t="str">
        <f>IF(فصل!E23="","",فصل!E23)</f>
        <v/>
      </c>
      <c r="C61" s="56"/>
      <c r="D61" s="57"/>
      <c r="E61" s="57"/>
      <c r="F61" s="58"/>
      <c r="G61" s="56"/>
      <c r="H61" s="57"/>
      <c r="I61" s="57"/>
      <c r="J61" s="58"/>
      <c r="K61" s="140"/>
      <c r="L61" s="134"/>
      <c r="M61" s="163"/>
      <c r="N61" s="69"/>
      <c r="O61" s="203"/>
      <c r="P61" s="204"/>
      <c r="Q61" s="203"/>
      <c r="R61" s="204"/>
      <c r="S61" s="203"/>
      <c r="T61" s="204"/>
    </row>
    <row r="62" spans="1:20" ht="20.25">
      <c r="A62" s="23">
        <v>45</v>
      </c>
      <c r="B62" s="14" t="str">
        <f>IF(فصل!E24="","",فصل!E24)</f>
        <v/>
      </c>
      <c r="C62" s="56"/>
      <c r="D62" s="57"/>
      <c r="E62" s="57"/>
      <c r="F62" s="58"/>
      <c r="G62" s="56"/>
      <c r="H62" s="57"/>
      <c r="I62" s="57"/>
      <c r="J62" s="58"/>
      <c r="K62" s="140"/>
      <c r="L62" s="134"/>
      <c r="M62" s="163"/>
      <c r="N62" s="69"/>
      <c r="O62" s="203"/>
      <c r="P62" s="204"/>
      <c r="Q62" s="203"/>
      <c r="R62" s="204"/>
      <c r="S62" s="203"/>
      <c r="T62" s="204"/>
    </row>
    <row r="63" spans="1:20" ht="20.25">
      <c r="A63" s="23">
        <v>46</v>
      </c>
      <c r="B63" s="14" t="str">
        <f>IF(فصل!E25="","",فصل!E25)</f>
        <v/>
      </c>
      <c r="C63" s="56"/>
      <c r="D63" s="57"/>
      <c r="E63" s="57"/>
      <c r="F63" s="58"/>
      <c r="G63" s="56"/>
      <c r="H63" s="57"/>
      <c r="I63" s="57"/>
      <c r="J63" s="58"/>
      <c r="K63" s="140"/>
      <c r="L63" s="134"/>
      <c r="M63" s="163"/>
      <c r="N63" s="69"/>
      <c r="O63" s="203"/>
      <c r="P63" s="204"/>
      <c r="Q63" s="203"/>
      <c r="R63" s="204"/>
      <c r="S63" s="203"/>
      <c r="T63" s="204"/>
    </row>
    <row r="64" spans="1:20" ht="20.25">
      <c r="A64" s="23">
        <v>47</v>
      </c>
      <c r="B64" s="14" t="str">
        <f>IF(فصل!E26="","",فصل!E26)</f>
        <v/>
      </c>
      <c r="C64" s="56"/>
      <c r="D64" s="57"/>
      <c r="E64" s="57"/>
      <c r="F64" s="58"/>
      <c r="G64" s="56"/>
      <c r="H64" s="57"/>
      <c r="I64" s="57"/>
      <c r="J64" s="58"/>
      <c r="K64" s="140"/>
      <c r="L64" s="134"/>
      <c r="M64" s="163"/>
      <c r="N64" s="69"/>
      <c r="O64" s="203"/>
      <c r="P64" s="204"/>
      <c r="Q64" s="203"/>
      <c r="R64" s="204"/>
      <c r="S64" s="203"/>
      <c r="T64" s="204"/>
    </row>
    <row r="65" spans="1:20" ht="20.25">
      <c r="A65" s="23">
        <v>48</v>
      </c>
      <c r="B65" s="14" t="str">
        <f>IF(فصل!E27="","",فصل!E27)</f>
        <v/>
      </c>
      <c r="C65" s="56"/>
      <c r="D65" s="57"/>
      <c r="E65" s="57"/>
      <c r="F65" s="58"/>
      <c r="G65" s="56"/>
      <c r="H65" s="57"/>
      <c r="I65" s="57"/>
      <c r="J65" s="58"/>
      <c r="K65" s="140"/>
      <c r="L65" s="134"/>
      <c r="M65" s="163"/>
      <c r="N65" s="69"/>
      <c r="O65" s="203"/>
      <c r="P65" s="204"/>
      <c r="Q65" s="203"/>
      <c r="R65" s="204"/>
      <c r="S65" s="203"/>
      <c r="T65" s="204"/>
    </row>
    <row r="66" spans="1:20" ht="20.25">
      <c r="A66" s="23">
        <v>49</v>
      </c>
      <c r="B66" s="14" t="str">
        <f>IF(فصل!E28="","",فصل!E28)</f>
        <v/>
      </c>
      <c r="C66" s="56"/>
      <c r="D66" s="57"/>
      <c r="E66" s="57"/>
      <c r="F66" s="58"/>
      <c r="G66" s="56"/>
      <c r="H66" s="57"/>
      <c r="I66" s="57"/>
      <c r="J66" s="58"/>
      <c r="K66" s="140"/>
      <c r="L66" s="134"/>
      <c r="M66" s="163"/>
      <c r="N66" s="69"/>
      <c r="O66" s="203"/>
      <c r="P66" s="204"/>
      <c r="Q66" s="203"/>
      <c r="R66" s="204"/>
      <c r="S66" s="203"/>
      <c r="T66" s="204"/>
    </row>
    <row r="67" spans="1:20" ht="21" thickBot="1">
      <c r="A67" s="40">
        <v>50</v>
      </c>
      <c r="B67" s="41" t="str">
        <f>IF(فصل!E29="","",فصل!E29)</f>
        <v/>
      </c>
      <c r="C67" s="60"/>
      <c r="D67" s="61"/>
      <c r="E67" s="61"/>
      <c r="F67" s="62"/>
      <c r="G67" s="60"/>
      <c r="H67" s="61"/>
      <c r="I67" s="61"/>
      <c r="J67" s="62"/>
      <c r="K67" s="153"/>
      <c r="L67" s="154"/>
      <c r="M67" s="164"/>
      <c r="N67" s="70"/>
      <c r="O67" s="205"/>
      <c r="P67" s="206"/>
      <c r="Q67" s="205"/>
      <c r="R67" s="206"/>
      <c r="S67" s="205"/>
      <c r="T67" s="206"/>
    </row>
    <row r="69" spans="1:20" ht="15.75">
      <c r="B69" s="50" t="s">
        <v>12</v>
      </c>
      <c r="C69" s="108"/>
      <c r="D69" s="108"/>
      <c r="E69" s="170" t="s">
        <v>13</v>
      </c>
      <c r="F69" s="170"/>
      <c r="G69" s="170"/>
      <c r="H69" s="170"/>
      <c r="I69" s="108" t="s">
        <v>14</v>
      </c>
      <c r="J69" s="108"/>
      <c r="K69" s="108"/>
      <c r="L69" s="108"/>
      <c r="M69" s="108"/>
      <c r="N69" s="170" t="s">
        <v>15</v>
      </c>
      <c r="O69" s="170"/>
      <c r="P69" s="170"/>
      <c r="Q69" s="170"/>
    </row>
    <row r="70" spans="1:20" ht="15.75">
      <c r="B70" s="50"/>
      <c r="C70" s="108"/>
      <c r="D70" s="108"/>
      <c r="E70" s="108"/>
      <c r="F70" s="108"/>
      <c r="G70" s="108"/>
      <c r="H70" s="108"/>
      <c r="I70" s="108"/>
      <c r="J70" s="108"/>
      <c r="K70" s="108"/>
      <c r="L70" s="108"/>
      <c r="M70" s="108"/>
      <c r="N70" s="108"/>
      <c r="O70" s="108"/>
      <c r="P70" s="108"/>
      <c r="Q70" s="108"/>
    </row>
    <row r="71" spans="1:20" ht="9" customHeight="1"/>
  </sheetData>
  <mergeCells count="197">
    <mergeCell ref="C2:S2"/>
    <mergeCell ref="A4:A7"/>
    <mergeCell ref="B4:B7"/>
    <mergeCell ref="O4:T5"/>
    <mergeCell ref="G5:G6"/>
    <mergeCell ref="O6:P7"/>
    <mergeCell ref="Q6:R7"/>
    <mergeCell ref="S6:T7"/>
    <mergeCell ref="H5:H6"/>
    <mergeCell ref="L5:L6"/>
    <mergeCell ref="C4:F4"/>
    <mergeCell ref="O9:P9"/>
    <mergeCell ref="Q9:R9"/>
    <mergeCell ref="S9:T9"/>
    <mergeCell ref="O10:P10"/>
    <mergeCell ref="Q10:R10"/>
    <mergeCell ref="S10:T10"/>
    <mergeCell ref="O8:P8"/>
    <mergeCell ref="Q8:R8"/>
    <mergeCell ref="S8:T8"/>
    <mergeCell ref="O13:P13"/>
    <mergeCell ref="Q13:R13"/>
    <mergeCell ref="S13:T13"/>
    <mergeCell ref="O14:P14"/>
    <mergeCell ref="Q14:R14"/>
    <mergeCell ref="S14:T14"/>
    <mergeCell ref="O11:P11"/>
    <mergeCell ref="Q11:R11"/>
    <mergeCell ref="S11:T11"/>
    <mergeCell ref="O12:P12"/>
    <mergeCell ref="Q12:R12"/>
    <mergeCell ref="S12:T12"/>
    <mergeCell ref="O17:P17"/>
    <mergeCell ref="Q17:R17"/>
    <mergeCell ref="S17:T17"/>
    <mergeCell ref="O18:P18"/>
    <mergeCell ref="Q18:R18"/>
    <mergeCell ref="S18:T18"/>
    <mergeCell ref="O15:P15"/>
    <mergeCell ref="Q15:R15"/>
    <mergeCell ref="S15:T15"/>
    <mergeCell ref="O16:P16"/>
    <mergeCell ref="Q16:R16"/>
    <mergeCell ref="S16:T16"/>
    <mergeCell ref="O21:P21"/>
    <mergeCell ref="Q21:R21"/>
    <mergeCell ref="S21:T21"/>
    <mergeCell ref="O22:P22"/>
    <mergeCell ref="Q22:R22"/>
    <mergeCell ref="S22:T22"/>
    <mergeCell ref="O19:P19"/>
    <mergeCell ref="Q19:R19"/>
    <mergeCell ref="S19:T19"/>
    <mergeCell ref="O20:P20"/>
    <mergeCell ref="Q20:R20"/>
    <mergeCell ref="S20:T20"/>
    <mergeCell ref="O25:P25"/>
    <mergeCell ref="Q25:R25"/>
    <mergeCell ref="S25:T25"/>
    <mergeCell ref="O26:P26"/>
    <mergeCell ref="Q26:R26"/>
    <mergeCell ref="S26:T26"/>
    <mergeCell ref="O23:P23"/>
    <mergeCell ref="Q23:R23"/>
    <mergeCell ref="S23:T23"/>
    <mergeCell ref="O24:P24"/>
    <mergeCell ref="Q24:R24"/>
    <mergeCell ref="S24:T24"/>
    <mergeCell ref="O29:P29"/>
    <mergeCell ref="Q29:R29"/>
    <mergeCell ref="S29:T29"/>
    <mergeCell ref="O30:P30"/>
    <mergeCell ref="Q30:R30"/>
    <mergeCell ref="S30:T30"/>
    <mergeCell ref="O27:P27"/>
    <mergeCell ref="Q27:R27"/>
    <mergeCell ref="S27:T27"/>
    <mergeCell ref="O28:P28"/>
    <mergeCell ref="Q28:R28"/>
    <mergeCell ref="S28:T28"/>
    <mergeCell ref="O31:P31"/>
    <mergeCell ref="Q31:R31"/>
    <mergeCell ref="S31:T31"/>
    <mergeCell ref="O32:P32"/>
    <mergeCell ref="Q32:R32"/>
    <mergeCell ref="S32:T32"/>
    <mergeCell ref="G40:G41"/>
    <mergeCell ref="H40:H41"/>
    <mergeCell ref="L40:L41"/>
    <mergeCell ref="E34:H34"/>
    <mergeCell ref="N34:Q34"/>
    <mergeCell ref="C37:S37"/>
    <mergeCell ref="Q41:R42"/>
    <mergeCell ref="S41:T42"/>
    <mergeCell ref="O43:P43"/>
    <mergeCell ref="Q43:R43"/>
    <mergeCell ref="S43:T43"/>
    <mergeCell ref="O41:P42"/>
    <mergeCell ref="A39:A42"/>
    <mergeCell ref="B39:B42"/>
    <mergeCell ref="O39:T40"/>
    <mergeCell ref="O46:P46"/>
    <mergeCell ref="Q46:R46"/>
    <mergeCell ref="S46:T46"/>
    <mergeCell ref="O47:P47"/>
    <mergeCell ref="Q47:R47"/>
    <mergeCell ref="S47:T47"/>
    <mergeCell ref="O44:P44"/>
    <mergeCell ref="Q44:R44"/>
    <mergeCell ref="S44:T44"/>
    <mergeCell ref="O45:P45"/>
    <mergeCell ref="Q45:R45"/>
    <mergeCell ref="S45:T45"/>
    <mergeCell ref="O50:P50"/>
    <mergeCell ref="Q50:R50"/>
    <mergeCell ref="S50:T50"/>
    <mergeCell ref="O51:P51"/>
    <mergeCell ref="Q51:R51"/>
    <mergeCell ref="S51:T51"/>
    <mergeCell ref="O48:P48"/>
    <mergeCell ref="Q48:R48"/>
    <mergeCell ref="S48:T48"/>
    <mergeCell ref="O49:P49"/>
    <mergeCell ref="Q49:R49"/>
    <mergeCell ref="S49:T49"/>
    <mergeCell ref="O54:P54"/>
    <mergeCell ref="Q54:R54"/>
    <mergeCell ref="S54:T54"/>
    <mergeCell ref="O55:P55"/>
    <mergeCell ref="Q55:R55"/>
    <mergeCell ref="S55:T55"/>
    <mergeCell ref="O52:P52"/>
    <mergeCell ref="Q52:R52"/>
    <mergeCell ref="S52:T52"/>
    <mergeCell ref="O53:P53"/>
    <mergeCell ref="Q53:R53"/>
    <mergeCell ref="S53:T53"/>
    <mergeCell ref="O58:P58"/>
    <mergeCell ref="Q58:R58"/>
    <mergeCell ref="S58:T58"/>
    <mergeCell ref="O59:P59"/>
    <mergeCell ref="Q59:R59"/>
    <mergeCell ref="S59:T59"/>
    <mergeCell ref="O56:P56"/>
    <mergeCell ref="Q56:R56"/>
    <mergeCell ref="S56:T56"/>
    <mergeCell ref="O57:P57"/>
    <mergeCell ref="Q57:R57"/>
    <mergeCell ref="S57:T57"/>
    <mergeCell ref="O62:P62"/>
    <mergeCell ref="Q62:R62"/>
    <mergeCell ref="S62:T62"/>
    <mergeCell ref="O63:P63"/>
    <mergeCell ref="Q63:R63"/>
    <mergeCell ref="S63:T63"/>
    <mergeCell ref="O60:P60"/>
    <mergeCell ref="Q60:R60"/>
    <mergeCell ref="S60:T60"/>
    <mergeCell ref="O61:P61"/>
    <mergeCell ref="Q61:R61"/>
    <mergeCell ref="S61:T61"/>
    <mergeCell ref="E69:H69"/>
    <mergeCell ref="N69:Q69"/>
    <mergeCell ref="O66:P66"/>
    <mergeCell ref="Q66:R66"/>
    <mergeCell ref="S66:T66"/>
    <mergeCell ref="O67:P67"/>
    <mergeCell ref="Q67:R67"/>
    <mergeCell ref="S67:T67"/>
    <mergeCell ref="O64:P64"/>
    <mergeCell ref="Q64:R64"/>
    <mergeCell ref="S64:T64"/>
    <mergeCell ref="O65:P65"/>
    <mergeCell ref="Q65:R65"/>
    <mergeCell ref="S65:T65"/>
    <mergeCell ref="M4:M6"/>
    <mergeCell ref="K5:K6"/>
    <mergeCell ref="K4:L4"/>
    <mergeCell ref="C39:F39"/>
    <mergeCell ref="G39:J39"/>
    <mergeCell ref="K39:L39"/>
    <mergeCell ref="M39:M41"/>
    <mergeCell ref="C40:C41"/>
    <mergeCell ref="D40:D41"/>
    <mergeCell ref="E40:E41"/>
    <mergeCell ref="F40:F41"/>
    <mergeCell ref="I40:I41"/>
    <mergeCell ref="J40:J41"/>
    <mergeCell ref="K40:K41"/>
    <mergeCell ref="I34:K34"/>
    <mergeCell ref="G4:J4"/>
    <mergeCell ref="C5:C6"/>
    <mergeCell ref="D5:D6"/>
    <mergeCell ref="E5:E6"/>
    <mergeCell ref="F5:F6"/>
    <mergeCell ref="I5:I6"/>
    <mergeCell ref="J5:J6"/>
  </mergeCells>
  <printOptions horizontalCentered="1" verticalCentered="1"/>
  <pageMargins left="0.11811023622047245" right="0.11811023622047245" top="0.15748031496062992" bottom="0.15748031496062992" header="0.11811023622047245" footer="0.11811023622047245"/>
  <pageSetup paperSize="9" scale="84"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5">
    <pageSetUpPr fitToPage="1"/>
  </sheetPr>
  <dimension ref="A1:Q62"/>
  <sheetViews>
    <sheetView rightToLeft="1" topLeftCell="B13" workbookViewId="0">
      <selection activeCell="R13" sqref="R13"/>
    </sheetView>
  </sheetViews>
  <sheetFormatPr defaultRowHeight="14.25"/>
  <cols>
    <col min="1" max="10" width="10.5" customWidth="1"/>
    <col min="11" max="13" width="10.875" customWidth="1"/>
    <col min="14" max="15" width="0.125" hidden="1" customWidth="1"/>
    <col min="16" max="16" width="1.25" hidden="1" customWidth="1"/>
    <col min="17" max="17" width="9" hidden="1" customWidth="1"/>
    <col min="268" max="268" width="4.875" customWidth="1"/>
    <col min="524" max="524" width="4.875" customWidth="1"/>
    <col min="780" max="780" width="4.875" customWidth="1"/>
    <col min="1036" max="1036" width="4.875" customWidth="1"/>
    <col min="1292" max="1292" width="4.875" customWidth="1"/>
    <col min="1548" max="1548" width="4.875" customWidth="1"/>
    <col min="1804" max="1804" width="4.875" customWidth="1"/>
    <col min="2060" max="2060" width="4.875" customWidth="1"/>
    <col min="2316" max="2316" width="4.875" customWidth="1"/>
    <col min="2572" max="2572" width="4.875" customWidth="1"/>
    <col min="2828" max="2828" width="4.875" customWidth="1"/>
    <col min="3084" max="3084" width="4.875" customWidth="1"/>
    <col min="3340" max="3340" width="4.875" customWidth="1"/>
    <col min="3596" max="3596" width="4.875" customWidth="1"/>
    <col min="3852" max="3852" width="4.875" customWidth="1"/>
    <col min="4108" max="4108" width="4.875" customWidth="1"/>
    <col min="4364" max="4364" width="4.875" customWidth="1"/>
    <col min="4620" max="4620" width="4.875" customWidth="1"/>
    <col min="4876" max="4876" width="4.875" customWidth="1"/>
    <col min="5132" max="5132" width="4.875" customWidth="1"/>
    <col min="5388" max="5388" width="4.875" customWidth="1"/>
    <col min="5644" max="5644" width="4.875" customWidth="1"/>
    <col min="5900" max="5900" width="4.875" customWidth="1"/>
    <col min="6156" max="6156" width="4.875" customWidth="1"/>
    <col min="6412" max="6412" width="4.875" customWidth="1"/>
    <col min="6668" max="6668" width="4.875" customWidth="1"/>
    <col min="6924" max="6924" width="4.875" customWidth="1"/>
    <col min="7180" max="7180" width="4.875" customWidth="1"/>
    <col min="7436" max="7436" width="4.875" customWidth="1"/>
    <col min="7692" max="7692" width="4.875" customWidth="1"/>
    <col min="7948" max="7948" width="4.875" customWidth="1"/>
    <col min="8204" max="8204" width="4.875" customWidth="1"/>
    <col min="8460" max="8460" width="4.875" customWidth="1"/>
    <col min="8716" max="8716" width="4.875" customWidth="1"/>
    <col min="8972" max="8972" width="4.875" customWidth="1"/>
    <col min="9228" max="9228" width="4.875" customWidth="1"/>
    <col min="9484" max="9484" width="4.875" customWidth="1"/>
    <col min="9740" max="9740" width="4.875" customWidth="1"/>
    <col min="9996" max="9996" width="4.875" customWidth="1"/>
    <col min="10252" max="10252" width="4.875" customWidth="1"/>
    <col min="10508" max="10508" width="4.875" customWidth="1"/>
    <col min="10764" max="10764" width="4.875" customWidth="1"/>
    <col min="11020" max="11020" width="4.875" customWidth="1"/>
    <col min="11276" max="11276" width="4.875" customWidth="1"/>
    <col min="11532" max="11532" width="4.875" customWidth="1"/>
    <col min="11788" max="11788" width="4.875" customWidth="1"/>
    <col min="12044" max="12044" width="4.875" customWidth="1"/>
    <col min="12300" max="12300" width="4.875" customWidth="1"/>
    <col min="12556" max="12556" width="4.875" customWidth="1"/>
    <col min="12812" max="12812" width="4.875" customWidth="1"/>
    <col min="13068" max="13068" width="4.875" customWidth="1"/>
    <col min="13324" max="13324" width="4.875" customWidth="1"/>
    <col min="13580" max="13580" width="4.875" customWidth="1"/>
    <col min="13836" max="13836" width="4.875" customWidth="1"/>
    <col min="14092" max="14092" width="4.875" customWidth="1"/>
    <col min="14348" max="14348" width="4.875" customWidth="1"/>
    <col min="14604" max="14604" width="4.875" customWidth="1"/>
    <col min="14860" max="14860" width="4.875" customWidth="1"/>
    <col min="15116" max="15116" width="4.875" customWidth="1"/>
    <col min="15372" max="15372" width="4.875" customWidth="1"/>
    <col min="15628" max="15628" width="4.875" customWidth="1"/>
    <col min="15884" max="15884" width="4.875" customWidth="1"/>
    <col min="16140" max="16140" width="4.875" customWidth="1"/>
  </cols>
  <sheetData>
    <row r="1" spans="1:16" ht="20.100000000000001" customHeight="1">
      <c r="A1" s="95"/>
      <c r="B1" s="95"/>
      <c r="C1" s="95"/>
      <c r="D1" s="95"/>
      <c r="E1" s="95"/>
      <c r="F1" s="95"/>
      <c r="G1" s="95"/>
      <c r="H1" s="95"/>
      <c r="I1" s="95"/>
      <c r="J1" s="95"/>
      <c r="K1" s="95"/>
      <c r="L1" s="95"/>
      <c r="M1" s="95"/>
      <c r="N1" s="95"/>
      <c r="O1" s="95"/>
      <c r="P1" s="95"/>
    </row>
    <row r="2" spans="1:16" ht="20.100000000000001" customHeight="1">
      <c r="A2" s="95"/>
      <c r="B2" s="95"/>
      <c r="C2" s="95"/>
      <c r="D2" s="95"/>
      <c r="E2" s="95"/>
      <c r="F2" s="95"/>
      <c r="G2" s="95"/>
      <c r="H2" s="95"/>
      <c r="I2" s="95"/>
      <c r="J2" s="95"/>
      <c r="K2" s="95"/>
      <c r="L2" s="95"/>
      <c r="M2" s="95"/>
      <c r="N2" s="95"/>
      <c r="O2" s="95"/>
      <c r="P2" s="95"/>
    </row>
    <row r="3" spans="1:16" ht="20.100000000000001" customHeight="1">
      <c r="A3" s="95"/>
      <c r="B3" s="95"/>
      <c r="C3" s="95"/>
      <c r="D3" s="95"/>
      <c r="E3" s="95"/>
      <c r="F3" s="95"/>
      <c r="G3" s="95"/>
      <c r="H3" s="95"/>
      <c r="I3" s="95"/>
      <c r="J3" s="95"/>
      <c r="K3" s="95"/>
      <c r="L3" s="95"/>
      <c r="M3" s="95"/>
      <c r="N3" s="95"/>
      <c r="O3" s="95"/>
      <c r="P3" s="95"/>
    </row>
    <row r="4" spans="1:16" ht="20.100000000000001" customHeight="1">
      <c r="A4" s="95"/>
      <c r="B4" s="95"/>
      <c r="C4" s="95"/>
      <c r="D4" s="95"/>
      <c r="E4" s="95"/>
      <c r="F4" s="95"/>
      <c r="G4" s="95"/>
      <c r="H4" s="95"/>
      <c r="I4" s="95"/>
      <c r="J4" s="95"/>
      <c r="K4" s="95"/>
      <c r="L4" s="95"/>
      <c r="M4" s="95"/>
      <c r="N4" s="95"/>
      <c r="O4" s="95"/>
      <c r="P4" s="95"/>
    </row>
    <row r="5" spans="1:16" ht="20.100000000000001" customHeight="1">
      <c r="A5" s="95"/>
      <c r="B5" s="95"/>
      <c r="C5" s="95"/>
      <c r="D5" s="95"/>
      <c r="E5" s="95"/>
      <c r="F5" s="95"/>
      <c r="G5" s="95"/>
      <c r="H5" s="95"/>
      <c r="I5" s="95"/>
      <c r="J5" s="95"/>
      <c r="K5" s="95"/>
      <c r="L5" s="95"/>
      <c r="M5" s="95"/>
      <c r="N5" s="95"/>
      <c r="O5" s="95"/>
      <c r="P5" s="95"/>
    </row>
    <row r="6" spans="1:16" ht="20.100000000000001" customHeight="1">
      <c r="A6" s="95"/>
      <c r="B6" s="95"/>
      <c r="C6" s="95"/>
      <c r="D6" s="95"/>
      <c r="E6" s="95"/>
      <c r="F6" s="95"/>
      <c r="G6" s="95"/>
      <c r="H6" s="95"/>
      <c r="I6" s="95"/>
      <c r="J6" s="95"/>
      <c r="K6" s="95"/>
      <c r="L6" s="95"/>
      <c r="M6" s="95"/>
      <c r="N6" s="95"/>
      <c r="O6" s="95"/>
      <c r="P6" s="95"/>
    </row>
    <row r="7" spans="1:16" ht="20.100000000000001" customHeight="1">
      <c r="A7" s="95"/>
      <c r="B7" s="95"/>
      <c r="C7" s="95"/>
      <c r="D7" s="95"/>
      <c r="E7" s="95"/>
      <c r="F7" s="95"/>
      <c r="G7" s="95"/>
      <c r="H7" s="95"/>
      <c r="I7" s="95"/>
      <c r="J7" s="95"/>
      <c r="K7" s="95"/>
      <c r="L7" s="95"/>
      <c r="M7" s="95"/>
      <c r="N7" s="95"/>
      <c r="O7" s="95"/>
      <c r="P7" s="95"/>
    </row>
    <row r="8" spans="1:16" ht="20.100000000000001" customHeight="1">
      <c r="A8" s="95"/>
      <c r="B8" s="95"/>
      <c r="C8" s="95"/>
      <c r="D8" s="95"/>
      <c r="E8" s="95"/>
      <c r="F8" s="95"/>
      <c r="G8" s="95"/>
      <c r="H8" s="95"/>
      <c r="I8" s="95"/>
      <c r="J8" s="95"/>
      <c r="K8" s="95"/>
      <c r="L8" s="95"/>
      <c r="M8" s="95"/>
      <c r="N8" s="95"/>
      <c r="O8" s="95"/>
      <c r="P8" s="95"/>
    </row>
    <row r="9" spans="1:16" ht="20.100000000000001" customHeight="1">
      <c r="A9" s="95"/>
      <c r="B9" s="95"/>
      <c r="C9" s="95"/>
      <c r="D9" s="95"/>
      <c r="E9" s="95"/>
      <c r="F9" s="95"/>
      <c r="G9" s="95"/>
      <c r="H9" s="95"/>
      <c r="I9" s="95"/>
      <c r="J9" s="95"/>
      <c r="K9" s="95"/>
      <c r="L9" s="95"/>
      <c r="M9" s="95"/>
      <c r="N9" s="95"/>
      <c r="O9" s="95"/>
      <c r="P9" s="95"/>
    </row>
    <row r="10" spans="1:16" ht="20.100000000000001" customHeight="1">
      <c r="A10" s="95"/>
      <c r="B10" s="95"/>
      <c r="C10" s="95"/>
      <c r="D10" s="95"/>
      <c r="E10" s="95"/>
      <c r="F10" s="95"/>
      <c r="G10" s="95"/>
      <c r="H10" s="95"/>
      <c r="I10" s="95"/>
      <c r="J10" s="95"/>
      <c r="K10" s="95"/>
      <c r="L10" s="95"/>
      <c r="M10" s="95"/>
      <c r="N10" s="95"/>
      <c r="O10" s="95"/>
      <c r="P10" s="95"/>
    </row>
    <row r="11" spans="1:16" ht="20.100000000000001" customHeight="1">
      <c r="A11" s="95"/>
      <c r="B11" s="95"/>
      <c r="C11" s="95"/>
      <c r="D11" s="95"/>
      <c r="E11" s="95"/>
      <c r="F11" s="95"/>
      <c r="G11" s="95"/>
      <c r="H11" s="95"/>
      <c r="I11" s="95"/>
      <c r="J11" s="95"/>
      <c r="K11" s="95"/>
      <c r="L11" s="95"/>
      <c r="M11" s="95"/>
      <c r="N11" s="95"/>
      <c r="O11" s="95"/>
      <c r="P11" s="95"/>
    </row>
    <row r="12" spans="1:16" ht="20.100000000000001" customHeight="1">
      <c r="A12" s="95"/>
      <c r="B12" s="95"/>
      <c r="C12" s="95"/>
      <c r="D12" s="95"/>
      <c r="E12" s="95"/>
      <c r="F12" s="95"/>
      <c r="G12" s="95"/>
      <c r="H12" s="95"/>
      <c r="I12" s="95"/>
      <c r="J12" s="95"/>
      <c r="K12" s="95"/>
      <c r="L12" s="95"/>
      <c r="M12" s="95"/>
      <c r="N12" s="95"/>
      <c r="O12" s="95"/>
      <c r="P12" s="95"/>
    </row>
    <row r="13" spans="1:16" ht="20.100000000000001" customHeight="1">
      <c r="A13" s="95"/>
      <c r="B13" s="95"/>
      <c r="C13" s="95"/>
      <c r="D13" s="95"/>
      <c r="E13" s="95"/>
      <c r="F13" s="95"/>
      <c r="G13" s="95"/>
      <c r="H13" s="95"/>
      <c r="I13" s="95"/>
      <c r="J13" s="95"/>
      <c r="K13" s="95"/>
      <c r="L13" s="95"/>
      <c r="M13" s="95"/>
      <c r="N13" s="95"/>
      <c r="O13" s="95"/>
      <c r="P13" s="95"/>
    </row>
    <row r="14" spans="1:16" ht="20.100000000000001" customHeight="1">
      <c r="A14" s="95"/>
      <c r="B14" s="95"/>
      <c r="C14" s="95"/>
      <c r="D14" s="95"/>
      <c r="E14" s="95"/>
      <c r="F14" s="95"/>
      <c r="G14" s="95"/>
      <c r="H14" s="95"/>
      <c r="I14" s="95"/>
      <c r="J14" s="95"/>
      <c r="K14" s="95"/>
      <c r="L14" s="95"/>
      <c r="M14" s="95"/>
      <c r="N14" s="95"/>
      <c r="O14" s="95"/>
      <c r="P14" s="95"/>
    </row>
    <row r="15" spans="1:16" ht="20.100000000000001" customHeight="1">
      <c r="A15" s="95"/>
      <c r="B15" s="95"/>
      <c r="C15" s="95"/>
      <c r="D15" s="95"/>
      <c r="E15" s="95"/>
      <c r="F15" s="95"/>
      <c r="G15" s="95"/>
      <c r="H15" s="95"/>
      <c r="I15" s="95"/>
      <c r="J15" s="95"/>
      <c r="K15" s="95"/>
      <c r="L15" s="95"/>
      <c r="M15" s="95"/>
      <c r="N15" s="95"/>
      <c r="O15" s="95"/>
      <c r="P15" s="95"/>
    </row>
    <row r="16" spans="1:16" ht="20.100000000000001" customHeight="1">
      <c r="A16" s="95"/>
      <c r="B16" s="95"/>
      <c r="C16" s="95"/>
      <c r="D16" s="95"/>
      <c r="E16" s="95"/>
      <c r="F16" s="95"/>
      <c r="G16" s="95"/>
      <c r="H16" s="95"/>
      <c r="I16" s="95"/>
      <c r="J16" s="95"/>
      <c r="K16" s="95"/>
      <c r="L16" s="95"/>
      <c r="M16" s="95"/>
      <c r="N16" s="95"/>
      <c r="O16" s="95"/>
      <c r="P16" s="95"/>
    </row>
    <row r="17" spans="1:16" ht="20.100000000000001" customHeight="1">
      <c r="A17" s="95"/>
      <c r="B17" s="95"/>
      <c r="C17" s="95"/>
      <c r="D17" s="95"/>
      <c r="E17" s="95"/>
      <c r="F17" s="95"/>
      <c r="G17" s="95"/>
      <c r="H17" s="95"/>
      <c r="I17" s="95"/>
      <c r="J17" s="95"/>
      <c r="K17" s="95"/>
      <c r="L17" s="95"/>
      <c r="M17" s="95"/>
      <c r="N17" s="95"/>
      <c r="O17" s="95"/>
      <c r="P17" s="95"/>
    </row>
    <row r="18" spans="1:16" ht="20.100000000000001" customHeight="1">
      <c r="A18" s="95"/>
      <c r="B18" s="95"/>
      <c r="C18" s="95"/>
      <c r="D18" s="95"/>
      <c r="E18" s="95"/>
      <c r="F18" s="95"/>
      <c r="G18" s="95"/>
      <c r="H18" s="95"/>
      <c r="I18" s="95"/>
      <c r="J18" s="95"/>
      <c r="K18" s="95"/>
      <c r="L18" s="95"/>
      <c r="M18" s="95"/>
      <c r="N18" s="95"/>
      <c r="O18" s="95"/>
      <c r="P18" s="95"/>
    </row>
    <row r="19" spans="1:16" ht="20.100000000000001" customHeight="1">
      <c r="A19" s="95"/>
      <c r="B19" s="95"/>
      <c r="C19" s="95"/>
      <c r="D19" s="95"/>
      <c r="E19" s="95"/>
      <c r="F19" s="95"/>
      <c r="G19" s="95"/>
      <c r="H19" s="95"/>
      <c r="I19" s="95"/>
      <c r="J19" s="95"/>
      <c r="K19" s="95"/>
      <c r="L19" s="95"/>
      <c r="M19" s="95"/>
      <c r="N19" s="95"/>
      <c r="O19" s="95"/>
      <c r="P19" s="95"/>
    </row>
    <row r="20" spans="1:16" ht="20.100000000000001" customHeight="1">
      <c r="A20" s="95"/>
      <c r="B20" s="95"/>
      <c r="C20" s="95"/>
      <c r="D20" s="95"/>
      <c r="E20" s="95"/>
      <c r="F20" s="95"/>
      <c r="G20" s="95"/>
      <c r="H20" s="95"/>
      <c r="I20" s="95"/>
      <c r="J20" s="95"/>
      <c r="K20" s="95"/>
      <c r="L20" s="95"/>
      <c r="M20" s="95"/>
      <c r="N20" s="95"/>
      <c r="O20" s="95"/>
      <c r="P20" s="95"/>
    </row>
    <row r="21" spans="1:16" ht="20.100000000000001" customHeight="1">
      <c r="A21" s="95"/>
      <c r="B21" s="95"/>
      <c r="C21" s="95"/>
      <c r="D21" s="95"/>
      <c r="E21" s="95"/>
      <c r="F21" s="95"/>
      <c r="G21" s="95"/>
      <c r="H21" s="95"/>
      <c r="I21" s="95"/>
      <c r="J21" s="95"/>
      <c r="K21" s="95"/>
      <c r="L21" s="95"/>
      <c r="M21" s="95"/>
      <c r="N21" s="95"/>
      <c r="O21" s="95"/>
      <c r="P21" s="95"/>
    </row>
    <row r="22" spans="1:16" ht="20.100000000000001" customHeight="1">
      <c r="A22" s="95"/>
      <c r="B22" s="95"/>
      <c r="C22" s="95"/>
      <c r="D22" s="95"/>
      <c r="E22" s="95"/>
      <c r="F22" s="95"/>
      <c r="G22" s="95"/>
      <c r="H22" s="95"/>
      <c r="I22" s="95"/>
      <c r="J22" s="95"/>
      <c r="K22" s="95"/>
      <c r="L22" s="95"/>
      <c r="M22" s="95"/>
      <c r="N22" s="95"/>
      <c r="O22" s="95"/>
      <c r="P22" s="95"/>
    </row>
    <row r="23" spans="1:16" ht="20.100000000000001" customHeight="1">
      <c r="A23" s="95"/>
      <c r="B23" s="95"/>
      <c r="C23" s="95"/>
      <c r="D23" s="95"/>
      <c r="E23" s="95"/>
      <c r="F23" s="95"/>
      <c r="G23" s="95"/>
      <c r="H23" s="95"/>
      <c r="I23" s="95"/>
      <c r="J23" s="95"/>
      <c r="K23" s="95"/>
      <c r="L23" s="95"/>
      <c r="M23" s="95"/>
      <c r="N23" s="95"/>
      <c r="O23" s="95"/>
      <c r="P23" s="95"/>
    </row>
    <row r="24" spans="1:16" ht="20.100000000000001" customHeight="1">
      <c r="A24" s="95"/>
      <c r="B24" s="95"/>
      <c r="C24" s="95"/>
      <c r="D24" s="95"/>
      <c r="E24" s="95"/>
      <c r="F24" s="95"/>
      <c r="G24" s="95"/>
      <c r="H24" s="95"/>
      <c r="I24" s="95"/>
      <c r="J24" s="95"/>
      <c r="K24" s="95"/>
      <c r="L24" s="95"/>
      <c r="M24" s="95"/>
      <c r="N24" s="95"/>
      <c r="O24" s="95"/>
      <c r="P24" s="95"/>
    </row>
    <row r="25" spans="1:16" ht="20.100000000000001" customHeight="1">
      <c r="A25" s="95"/>
      <c r="B25" s="95"/>
      <c r="C25" s="95"/>
      <c r="D25" s="95"/>
      <c r="E25" s="95"/>
      <c r="F25" s="95"/>
      <c r="G25" s="95"/>
      <c r="H25" s="95"/>
      <c r="I25" s="95"/>
      <c r="J25" s="95"/>
      <c r="K25" s="95"/>
      <c r="L25" s="95"/>
      <c r="M25" s="95"/>
      <c r="N25" s="95"/>
      <c r="O25" s="95"/>
      <c r="P25" s="95"/>
    </row>
    <row r="26" spans="1:16" ht="20.100000000000001" customHeight="1">
      <c r="A26" s="95"/>
      <c r="B26" s="95"/>
      <c r="C26" s="95"/>
      <c r="D26" s="95"/>
      <c r="E26" s="95"/>
      <c r="F26" s="95"/>
      <c r="G26" s="95"/>
      <c r="H26" s="95"/>
      <c r="I26" s="95"/>
      <c r="J26" s="95"/>
      <c r="K26" s="95"/>
      <c r="L26" s="95"/>
      <c r="M26" s="95"/>
      <c r="N26" s="95"/>
      <c r="O26" s="95"/>
      <c r="P26" s="95"/>
    </row>
    <row r="27" spans="1:16" ht="20.100000000000001" customHeight="1">
      <c r="A27" s="95"/>
      <c r="B27" s="95"/>
      <c r="C27" s="95"/>
      <c r="D27" s="95"/>
      <c r="E27" s="95"/>
      <c r="F27" s="95"/>
      <c r="G27" s="95"/>
      <c r="H27" s="95"/>
      <c r="I27" s="95"/>
      <c r="J27" s="95"/>
      <c r="K27" s="95"/>
      <c r="L27" s="95"/>
      <c r="M27" s="95"/>
      <c r="N27" s="95"/>
      <c r="O27" s="95"/>
      <c r="P27" s="95"/>
    </row>
    <row r="28" spans="1:16" ht="20.100000000000001" customHeight="1">
      <c r="A28" s="95"/>
      <c r="B28" s="95"/>
      <c r="C28" s="95"/>
      <c r="D28" s="95"/>
      <c r="E28" s="95"/>
      <c r="F28" s="95"/>
      <c r="G28" s="95"/>
      <c r="H28" s="95"/>
      <c r="I28" s="95"/>
      <c r="J28" s="95"/>
      <c r="K28" s="95"/>
      <c r="L28" s="95"/>
      <c r="M28" s="95"/>
      <c r="N28" s="95"/>
      <c r="O28" s="95"/>
      <c r="P28" s="95"/>
    </row>
    <row r="29" spans="1:16" ht="20.25" customHeight="1">
      <c r="A29" s="95"/>
      <c r="B29" s="95"/>
      <c r="C29" s="95"/>
      <c r="D29" s="95"/>
      <c r="E29" s="95"/>
      <c r="F29" s="95"/>
      <c r="G29" s="95"/>
      <c r="H29" s="95"/>
      <c r="I29" s="95"/>
      <c r="J29" s="95"/>
      <c r="K29" s="95"/>
      <c r="L29" s="95"/>
      <c r="M29" s="95"/>
      <c r="N29" s="95"/>
      <c r="O29" s="95"/>
      <c r="P29" s="95"/>
    </row>
    <row r="30" spans="1:16" ht="19.5" hidden="1" customHeight="1">
      <c r="A30" s="95"/>
      <c r="B30" s="95"/>
      <c r="C30" s="95"/>
      <c r="D30" s="95"/>
      <c r="E30" s="95"/>
      <c r="F30" s="95"/>
      <c r="G30" s="95"/>
      <c r="H30" s="95"/>
      <c r="I30" s="95"/>
      <c r="J30" s="95"/>
      <c r="K30" s="95"/>
      <c r="L30" s="95"/>
      <c r="M30" s="95"/>
      <c r="N30" s="95"/>
      <c r="O30" s="95"/>
      <c r="P30" s="95"/>
    </row>
    <row r="31" spans="1:16" ht="10.5" hidden="1" customHeight="1">
      <c r="A31" s="95"/>
      <c r="B31" s="95"/>
      <c r="C31" s="95"/>
      <c r="D31" s="95"/>
      <c r="E31" s="95"/>
      <c r="F31" s="95"/>
      <c r="G31" s="95"/>
      <c r="H31" s="95"/>
      <c r="I31" s="95"/>
      <c r="J31" s="95"/>
      <c r="K31" s="95"/>
      <c r="L31" s="95"/>
      <c r="M31" s="95"/>
      <c r="N31" s="95"/>
      <c r="O31" s="95"/>
      <c r="P31" s="95"/>
    </row>
    <row r="32" spans="1:16" ht="0.75" customHeight="1">
      <c r="A32" s="95"/>
      <c r="B32" s="95"/>
      <c r="C32" s="95"/>
      <c r="D32" s="95"/>
      <c r="E32" s="95"/>
      <c r="F32" s="95"/>
      <c r="G32" s="95"/>
      <c r="H32" s="95"/>
      <c r="I32" s="95"/>
      <c r="J32" s="95"/>
      <c r="K32" s="95"/>
      <c r="L32" s="95"/>
      <c r="M32" s="95"/>
      <c r="N32" s="95"/>
      <c r="O32" s="95"/>
      <c r="P32" s="95"/>
    </row>
    <row r="62" hidden="1"/>
  </sheetData>
  <printOptions horizontalCentered="1" verticalCentered="1"/>
  <pageMargins left="0" right="0" top="0" bottom="0" header="0" footer="0"/>
  <pageSetup paperSize="9" fitToWidth="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6">
    <pageSetUpPr fitToPage="1"/>
  </sheetPr>
  <dimension ref="A1:N40"/>
  <sheetViews>
    <sheetView rightToLeft="1" topLeftCell="H1" workbookViewId="0">
      <selection activeCell="O9" sqref="O9"/>
    </sheetView>
  </sheetViews>
  <sheetFormatPr defaultRowHeight="18"/>
  <cols>
    <col min="1" max="1" width="2.625" customWidth="1"/>
    <col min="2" max="2" width="6.5" style="107" customWidth="1"/>
    <col min="3" max="12" width="18.875" style="107" customWidth="1"/>
    <col min="13" max="13" width="6" style="107" customWidth="1"/>
    <col min="14" max="14" width="9" customWidth="1"/>
    <col min="257" max="257" width="2.625" customWidth="1"/>
    <col min="258" max="258" width="1.5" customWidth="1"/>
    <col min="269" max="269" width="2.75" customWidth="1"/>
    <col min="513" max="513" width="2.625" customWidth="1"/>
    <col min="514" max="514" width="1.5" customWidth="1"/>
    <col min="525" max="525" width="2.75" customWidth="1"/>
    <col min="769" max="769" width="2.625" customWidth="1"/>
    <col min="770" max="770" width="1.5" customWidth="1"/>
    <col min="781" max="781" width="2.75" customWidth="1"/>
    <col min="1025" max="1025" width="2.625" customWidth="1"/>
    <col min="1026" max="1026" width="1.5" customWidth="1"/>
    <col min="1037" max="1037" width="2.75" customWidth="1"/>
    <col min="1281" max="1281" width="2.625" customWidth="1"/>
    <col min="1282" max="1282" width="1.5" customWidth="1"/>
    <col min="1293" max="1293" width="2.75" customWidth="1"/>
    <col min="1537" max="1537" width="2.625" customWidth="1"/>
    <col min="1538" max="1538" width="1.5" customWidth="1"/>
    <col min="1549" max="1549" width="2.75" customWidth="1"/>
    <col min="1793" max="1793" width="2.625" customWidth="1"/>
    <col min="1794" max="1794" width="1.5" customWidth="1"/>
    <col min="1805" max="1805" width="2.75" customWidth="1"/>
    <col min="2049" max="2049" width="2.625" customWidth="1"/>
    <col min="2050" max="2050" width="1.5" customWidth="1"/>
    <col min="2061" max="2061" width="2.75" customWidth="1"/>
    <col min="2305" max="2305" width="2.625" customWidth="1"/>
    <col min="2306" max="2306" width="1.5" customWidth="1"/>
    <col min="2317" max="2317" width="2.75" customWidth="1"/>
    <col min="2561" max="2561" width="2.625" customWidth="1"/>
    <col min="2562" max="2562" width="1.5" customWidth="1"/>
    <col min="2573" max="2573" width="2.75" customWidth="1"/>
    <col min="2817" max="2817" width="2.625" customWidth="1"/>
    <col min="2818" max="2818" width="1.5" customWidth="1"/>
    <col min="2829" max="2829" width="2.75" customWidth="1"/>
    <col min="3073" max="3073" width="2.625" customWidth="1"/>
    <col min="3074" max="3074" width="1.5" customWidth="1"/>
    <col min="3085" max="3085" width="2.75" customWidth="1"/>
    <col min="3329" max="3329" width="2.625" customWidth="1"/>
    <col min="3330" max="3330" width="1.5" customWidth="1"/>
    <col min="3341" max="3341" width="2.75" customWidth="1"/>
    <col min="3585" max="3585" width="2.625" customWidth="1"/>
    <col min="3586" max="3586" width="1.5" customWidth="1"/>
    <col min="3597" max="3597" width="2.75" customWidth="1"/>
    <col min="3841" max="3841" width="2.625" customWidth="1"/>
    <col min="3842" max="3842" width="1.5" customWidth="1"/>
    <col min="3853" max="3853" width="2.75" customWidth="1"/>
    <col min="4097" max="4097" width="2.625" customWidth="1"/>
    <col min="4098" max="4098" width="1.5" customWidth="1"/>
    <col min="4109" max="4109" width="2.75" customWidth="1"/>
    <col min="4353" max="4353" width="2.625" customWidth="1"/>
    <col min="4354" max="4354" width="1.5" customWidth="1"/>
    <col min="4365" max="4365" width="2.75" customWidth="1"/>
    <col min="4609" max="4609" width="2.625" customWidth="1"/>
    <col min="4610" max="4610" width="1.5" customWidth="1"/>
    <col min="4621" max="4621" width="2.75" customWidth="1"/>
    <col min="4865" max="4865" width="2.625" customWidth="1"/>
    <col min="4866" max="4866" width="1.5" customWidth="1"/>
    <col min="4877" max="4877" width="2.75" customWidth="1"/>
    <col min="5121" max="5121" width="2.625" customWidth="1"/>
    <col min="5122" max="5122" width="1.5" customWidth="1"/>
    <col min="5133" max="5133" width="2.75" customWidth="1"/>
    <col min="5377" max="5377" width="2.625" customWidth="1"/>
    <col min="5378" max="5378" width="1.5" customWidth="1"/>
    <col min="5389" max="5389" width="2.75" customWidth="1"/>
    <col min="5633" max="5633" width="2.625" customWidth="1"/>
    <col min="5634" max="5634" width="1.5" customWidth="1"/>
    <col min="5645" max="5645" width="2.75" customWidth="1"/>
    <col min="5889" max="5889" width="2.625" customWidth="1"/>
    <col min="5890" max="5890" width="1.5" customWidth="1"/>
    <col min="5901" max="5901" width="2.75" customWidth="1"/>
    <col min="6145" max="6145" width="2.625" customWidth="1"/>
    <col min="6146" max="6146" width="1.5" customWidth="1"/>
    <col min="6157" max="6157" width="2.75" customWidth="1"/>
    <col min="6401" max="6401" width="2.625" customWidth="1"/>
    <col min="6402" max="6402" width="1.5" customWidth="1"/>
    <col min="6413" max="6413" width="2.75" customWidth="1"/>
    <col min="6657" max="6657" width="2.625" customWidth="1"/>
    <col min="6658" max="6658" width="1.5" customWidth="1"/>
    <col min="6669" max="6669" width="2.75" customWidth="1"/>
    <col min="6913" max="6913" width="2.625" customWidth="1"/>
    <col min="6914" max="6914" width="1.5" customWidth="1"/>
    <col min="6925" max="6925" width="2.75" customWidth="1"/>
    <col min="7169" max="7169" width="2.625" customWidth="1"/>
    <col min="7170" max="7170" width="1.5" customWidth="1"/>
    <col min="7181" max="7181" width="2.75" customWidth="1"/>
    <col min="7425" max="7425" width="2.625" customWidth="1"/>
    <col min="7426" max="7426" width="1.5" customWidth="1"/>
    <col min="7437" max="7437" width="2.75" customWidth="1"/>
    <col min="7681" max="7681" width="2.625" customWidth="1"/>
    <col min="7682" max="7682" width="1.5" customWidth="1"/>
    <col min="7693" max="7693" width="2.75" customWidth="1"/>
    <col min="7937" max="7937" width="2.625" customWidth="1"/>
    <col min="7938" max="7938" width="1.5" customWidth="1"/>
    <col min="7949" max="7949" width="2.75" customWidth="1"/>
    <col min="8193" max="8193" width="2.625" customWidth="1"/>
    <col min="8194" max="8194" width="1.5" customWidth="1"/>
    <col min="8205" max="8205" width="2.75" customWidth="1"/>
    <col min="8449" max="8449" width="2.625" customWidth="1"/>
    <col min="8450" max="8450" width="1.5" customWidth="1"/>
    <col min="8461" max="8461" width="2.75" customWidth="1"/>
    <col min="8705" max="8705" width="2.625" customWidth="1"/>
    <col min="8706" max="8706" width="1.5" customWidth="1"/>
    <col min="8717" max="8717" width="2.75" customWidth="1"/>
    <col min="8961" max="8961" width="2.625" customWidth="1"/>
    <col min="8962" max="8962" width="1.5" customWidth="1"/>
    <col min="8973" max="8973" width="2.75" customWidth="1"/>
    <col min="9217" max="9217" width="2.625" customWidth="1"/>
    <col min="9218" max="9218" width="1.5" customWidth="1"/>
    <col min="9229" max="9229" width="2.75" customWidth="1"/>
    <col min="9473" max="9473" width="2.625" customWidth="1"/>
    <col min="9474" max="9474" width="1.5" customWidth="1"/>
    <col min="9485" max="9485" width="2.75" customWidth="1"/>
    <col min="9729" max="9729" width="2.625" customWidth="1"/>
    <col min="9730" max="9730" width="1.5" customWidth="1"/>
    <col min="9741" max="9741" width="2.75" customWidth="1"/>
    <col min="9985" max="9985" width="2.625" customWidth="1"/>
    <col min="9986" max="9986" width="1.5" customWidth="1"/>
    <col min="9997" max="9997" width="2.75" customWidth="1"/>
    <col min="10241" max="10241" width="2.625" customWidth="1"/>
    <col min="10242" max="10242" width="1.5" customWidth="1"/>
    <col min="10253" max="10253" width="2.75" customWidth="1"/>
    <col min="10497" max="10497" width="2.625" customWidth="1"/>
    <col min="10498" max="10498" width="1.5" customWidth="1"/>
    <col min="10509" max="10509" width="2.75" customWidth="1"/>
    <col min="10753" max="10753" width="2.625" customWidth="1"/>
    <col min="10754" max="10754" width="1.5" customWidth="1"/>
    <col min="10765" max="10765" width="2.75" customWidth="1"/>
    <col min="11009" max="11009" width="2.625" customWidth="1"/>
    <col min="11010" max="11010" width="1.5" customWidth="1"/>
    <col min="11021" max="11021" width="2.75" customWidth="1"/>
    <col min="11265" max="11265" width="2.625" customWidth="1"/>
    <col min="11266" max="11266" width="1.5" customWidth="1"/>
    <col min="11277" max="11277" width="2.75" customWidth="1"/>
    <col min="11521" max="11521" width="2.625" customWidth="1"/>
    <col min="11522" max="11522" width="1.5" customWidth="1"/>
    <col min="11533" max="11533" width="2.75" customWidth="1"/>
    <col min="11777" max="11777" width="2.625" customWidth="1"/>
    <col min="11778" max="11778" width="1.5" customWidth="1"/>
    <col min="11789" max="11789" width="2.75" customWidth="1"/>
    <col min="12033" max="12033" width="2.625" customWidth="1"/>
    <col min="12034" max="12034" width="1.5" customWidth="1"/>
    <col min="12045" max="12045" width="2.75" customWidth="1"/>
    <col min="12289" max="12289" width="2.625" customWidth="1"/>
    <col min="12290" max="12290" width="1.5" customWidth="1"/>
    <col min="12301" max="12301" width="2.75" customWidth="1"/>
    <col min="12545" max="12545" width="2.625" customWidth="1"/>
    <col min="12546" max="12546" width="1.5" customWidth="1"/>
    <col min="12557" max="12557" width="2.75" customWidth="1"/>
    <col min="12801" max="12801" width="2.625" customWidth="1"/>
    <col min="12802" max="12802" width="1.5" customWidth="1"/>
    <col min="12813" max="12813" width="2.75" customWidth="1"/>
    <col min="13057" max="13057" width="2.625" customWidth="1"/>
    <col min="13058" max="13058" width="1.5" customWidth="1"/>
    <col min="13069" max="13069" width="2.75" customWidth="1"/>
    <col min="13313" max="13313" width="2.625" customWidth="1"/>
    <col min="13314" max="13314" width="1.5" customWidth="1"/>
    <col min="13325" max="13325" width="2.75" customWidth="1"/>
    <col min="13569" max="13569" width="2.625" customWidth="1"/>
    <col min="13570" max="13570" width="1.5" customWidth="1"/>
    <col min="13581" max="13581" width="2.75" customWidth="1"/>
    <col min="13825" max="13825" width="2.625" customWidth="1"/>
    <col min="13826" max="13826" width="1.5" customWidth="1"/>
    <col min="13837" max="13837" width="2.75" customWidth="1"/>
    <col min="14081" max="14081" width="2.625" customWidth="1"/>
    <col min="14082" max="14082" width="1.5" customWidth="1"/>
    <col min="14093" max="14093" width="2.75" customWidth="1"/>
    <col min="14337" max="14337" width="2.625" customWidth="1"/>
    <col min="14338" max="14338" width="1.5" customWidth="1"/>
    <col min="14349" max="14349" width="2.75" customWidth="1"/>
    <col min="14593" max="14593" width="2.625" customWidth="1"/>
    <col min="14594" max="14594" width="1.5" customWidth="1"/>
    <col min="14605" max="14605" width="2.75" customWidth="1"/>
    <col min="14849" max="14849" width="2.625" customWidth="1"/>
    <col min="14850" max="14850" width="1.5" customWidth="1"/>
    <col min="14861" max="14861" width="2.75" customWidth="1"/>
    <col min="15105" max="15105" width="2.625" customWidth="1"/>
    <col min="15106" max="15106" width="1.5" customWidth="1"/>
    <col min="15117" max="15117" width="2.75" customWidth="1"/>
    <col min="15361" max="15361" width="2.625" customWidth="1"/>
    <col min="15362" max="15362" width="1.5" customWidth="1"/>
    <col min="15373" max="15373" width="2.75" customWidth="1"/>
    <col min="15617" max="15617" width="2.625" customWidth="1"/>
    <col min="15618" max="15618" width="1.5" customWidth="1"/>
    <col min="15629" max="15629" width="2.75" customWidth="1"/>
    <col min="15873" max="15873" width="2.625" customWidth="1"/>
    <col min="15874" max="15874" width="1.5" customWidth="1"/>
    <col min="15885" max="15885" width="2.75" customWidth="1"/>
    <col min="16129" max="16129" width="2.625" customWidth="1"/>
    <col min="16130" max="16130" width="1.5" customWidth="1"/>
    <col min="16141" max="16141" width="2.75" customWidth="1"/>
  </cols>
  <sheetData>
    <row r="1" spans="1:14" ht="30.75" customHeight="1" thickBot="1">
      <c r="A1" s="95"/>
      <c r="B1" s="96"/>
      <c r="C1" s="96"/>
      <c r="D1" s="96"/>
      <c r="E1" s="96"/>
      <c r="F1" s="96"/>
      <c r="G1" s="96"/>
      <c r="H1" s="96"/>
      <c r="I1" s="96"/>
      <c r="J1" s="96"/>
      <c r="K1" s="96"/>
      <c r="L1" s="96"/>
      <c r="M1" s="96"/>
      <c r="N1" s="95"/>
    </row>
    <row r="2" spans="1:14" ht="18.75" hidden="1" thickBot="1">
      <c r="A2" s="95"/>
      <c r="B2" s="96"/>
      <c r="C2" s="96"/>
      <c r="D2" s="96"/>
      <c r="E2" s="96"/>
      <c r="F2" s="96"/>
      <c r="G2" s="96"/>
      <c r="H2" s="96"/>
      <c r="I2" s="96"/>
      <c r="J2" s="96"/>
      <c r="K2" s="96"/>
      <c r="L2" s="96"/>
      <c r="M2" s="96"/>
      <c r="N2" s="95"/>
    </row>
    <row r="3" spans="1:14">
      <c r="A3" s="95"/>
      <c r="B3" s="97"/>
      <c r="C3" s="98"/>
      <c r="D3" s="98"/>
      <c r="E3" s="98"/>
      <c r="F3" s="98"/>
      <c r="G3" s="98"/>
      <c r="H3" s="98"/>
      <c r="I3" s="98"/>
      <c r="J3" s="98"/>
      <c r="K3" s="98"/>
      <c r="L3" s="98"/>
      <c r="M3" s="99"/>
      <c r="N3" s="95"/>
    </row>
    <row r="4" spans="1:14" ht="15" customHeight="1">
      <c r="A4" s="95"/>
      <c r="B4" s="100"/>
      <c r="C4" s="234" t="s">
        <v>34</v>
      </c>
      <c r="D4" s="234"/>
      <c r="E4" s="234"/>
      <c r="F4" s="234"/>
      <c r="G4" s="234" t="s">
        <v>40</v>
      </c>
      <c r="H4" s="234"/>
      <c r="I4" s="234"/>
      <c r="J4" s="234"/>
      <c r="K4" s="234"/>
      <c r="L4" s="234"/>
      <c r="M4" s="101"/>
      <c r="N4" s="95"/>
    </row>
    <row r="5" spans="1:14" ht="15" customHeight="1">
      <c r="A5" s="95"/>
      <c r="B5" s="100"/>
      <c r="C5" s="234" t="s">
        <v>35</v>
      </c>
      <c r="D5" s="234"/>
      <c r="E5" s="234"/>
      <c r="F5" s="234"/>
      <c r="G5" s="234"/>
      <c r="H5" s="234"/>
      <c r="I5" s="234"/>
      <c r="J5" s="234"/>
      <c r="K5" s="234"/>
      <c r="L5" s="234"/>
      <c r="M5" s="101"/>
      <c r="N5" s="95"/>
    </row>
    <row r="6" spans="1:14">
      <c r="A6" s="95"/>
      <c r="B6" s="100"/>
      <c r="C6" s="234" t="s">
        <v>36</v>
      </c>
      <c r="D6" s="234"/>
      <c r="E6" s="234"/>
      <c r="F6" s="234"/>
      <c r="G6" s="234" t="s">
        <v>37</v>
      </c>
      <c r="H6" s="234"/>
      <c r="I6" s="234"/>
      <c r="J6" s="234"/>
      <c r="K6" s="234"/>
      <c r="L6" s="234"/>
      <c r="M6" s="101"/>
      <c r="N6" s="95"/>
    </row>
    <row r="7" spans="1:14">
      <c r="A7" s="95"/>
      <c r="B7" s="100"/>
      <c r="C7" s="102"/>
      <c r="D7" s="102"/>
      <c r="E7" s="102"/>
      <c r="F7" s="102"/>
      <c r="G7" s="102"/>
      <c r="H7" s="102"/>
      <c r="I7" s="102"/>
      <c r="J7" s="102"/>
      <c r="K7" s="102"/>
      <c r="L7" s="102"/>
      <c r="M7" s="101"/>
      <c r="N7" s="95"/>
    </row>
    <row r="8" spans="1:14" ht="18" customHeight="1">
      <c r="A8" s="95"/>
      <c r="B8" s="100"/>
      <c r="C8" s="231" t="s">
        <v>41</v>
      </c>
      <c r="D8" s="231"/>
      <c r="E8" s="231"/>
      <c r="F8" s="231"/>
      <c r="G8" s="231"/>
      <c r="H8" s="231"/>
      <c r="I8" s="231"/>
      <c r="J8" s="231"/>
      <c r="K8" s="231"/>
      <c r="L8" s="231"/>
      <c r="M8" s="101"/>
      <c r="N8" s="95"/>
    </row>
    <row r="9" spans="1:14" ht="18" customHeight="1">
      <c r="A9" s="95"/>
      <c r="B9" s="100"/>
      <c r="C9" s="231"/>
      <c r="D9" s="231"/>
      <c r="E9" s="231"/>
      <c r="F9" s="231"/>
      <c r="G9" s="231"/>
      <c r="H9" s="231"/>
      <c r="I9" s="231"/>
      <c r="J9" s="231"/>
      <c r="K9" s="231"/>
      <c r="L9" s="231"/>
      <c r="M9" s="101"/>
      <c r="N9" s="95"/>
    </row>
    <row r="10" spans="1:14" ht="18" customHeight="1">
      <c r="A10" s="95"/>
      <c r="B10" s="100"/>
      <c r="C10" s="231"/>
      <c r="D10" s="231"/>
      <c r="E10" s="231"/>
      <c r="F10" s="231"/>
      <c r="G10" s="231"/>
      <c r="H10" s="231"/>
      <c r="I10" s="231"/>
      <c r="J10" s="231"/>
      <c r="K10" s="231"/>
      <c r="L10" s="231"/>
      <c r="M10" s="101"/>
      <c r="N10" s="95"/>
    </row>
    <row r="11" spans="1:14" ht="18" customHeight="1">
      <c r="A11" s="95"/>
      <c r="B11" s="100"/>
      <c r="C11" s="231"/>
      <c r="D11" s="231"/>
      <c r="E11" s="231"/>
      <c r="F11" s="231"/>
      <c r="G11" s="231"/>
      <c r="H11" s="231"/>
      <c r="I11" s="231"/>
      <c r="J11" s="231"/>
      <c r="K11" s="231"/>
      <c r="L11" s="231"/>
      <c r="M11" s="101"/>
      <c r="N11" s="95"/>
    </row>
    <row r="12" spans="1:14" ht="18" customHeight="1">
      <c r="A12" s="95"/>
      <c r="B12" s="100"/>
      <c r="C12" s="231"/>
      <c r="D12" s="231"/>
      <c r="E12" s="231"/>
      <c r="F12" s="231"/>
      <c r="G12" s="231"/>
      <c r="H12" s="231"/>
      <c r="I12" s="231"/>
      <c r="J12" s="231"/>
      <c r="K12" s="231"/>
      <c r="L12" s="231"/>
      <c r="M12" s="101"/>
      <c r="N12" s="95"/>
    </row>
    <row r="13" spans="1:14">
      <c r="A13" s="95"/>
      <c r="B13" s="100"/>
      <c r="C13" s="232" t="s">
        <v>38</v>
      </c>
      <c r="D13" s="233"/>
      <c r="E13" s="233"/>
      <c r="F13" s="233"/>
      <c r="G13" s="233"/>
      <c r="H13" s="233"/>
      <c r="I13" s="233"/>
      <c r="J13" s="233"/>
      <c r="K13" s="233"/>
      <c r="L13" s="233"/>
      <c r="M13" s="101"/>
      <c r="N13" s="95"/>
    </row>
    <row r="14" spans="1:14">
      <c r="A14" s="95"/>
      <c r="B14" s="100"/>
      <c r="C14" s="102"/>
      <c r="D14" s="102"/>
      <c r="E14" s="102"/>
      <c r="F14" s="102"/>
      <c r="G14" s="102"/>
      <c r="H14" s="102"/>
      <c r="I14" s="102"/>
      <c r="J14" s="102"/>
      <c r="K14" s="102"/>
      <c r="L14" s="102"/>
      <c r="M14" s="101"/>
      <c r="N14" s="95"/>
    </row>
    <row r="15" spans="1:14">
      <c r="A15" s="95"/>
      <c r="B15" s="100"/>
      <c r="C15" s="102"/>
      <c r="D15" s="102"/>
      <c r="E15" s="102"/>
      <c r="F15" s="102"/>
      <c r="G15" s="102"/>
      <c r="H15" s="102"/>
      <c r="I15" s="102"/>
      <c r="J15" s="102"/>
      <c r="K15" s="102"/>
      <c r="L15" s="102"/>
      <c r="M15" s="101"/>
      <c r="N15" s="95"/>
    </row>
    <row r="16" spans="1:14" ht="42.75" customHeight="1" thickBot="1">
      <c r="A16" s="95"/>
      <c r="B16" s="103"/>
      <c r="C16" s="104"/>
      <c r="D16" s="104"/>
      <c r="E16" s="104"/>
      <c r="F16" s="104"/>
      <c r="G16" s="104"/>
      <c r="H16" s="104"/>
      <c r="I16" s="104"/>
      <c r="J16" s="104"/>
      <c r="K16" s="104"/>
      <c r="L16" s="104"/>
      <c r="M16" s="105"/>
      <c r="N16" s="95"/>
    </row>
    <row r="17" spans="1:14" ht="36" customHeight="1">
      <c r="A17" s="95"/>
      <c r="B17" s="96"/>
      <c r="C17" s="96"/>
      <c r="D17" s="96"/>
      <c r="E17" s="96"/>
      <c r="F17" s="96"/>
      <c r="G17" s="96"/>
      <c r="H17" s="96"/>
      <c r="I17" s="96"/>
      <c r="J17" s="96"/>
      <c r="K17" s="96"/>
      <c r="L17" s="96"/>
      <c r="M17" s="96"/>
      <c r="N17" s="95"/>
    </row>
    <row r="18" spans="1:14" ht="36" customHeight="1" thickBot="1">
      <c r="A18" s="95"/>
      <c r="B18" s="96"/>
      <c r="C18" s="96"/>
      <c r="D18" s="96"/>
      <c r="E18" s="96"/>
      <c r="F18" s="96"/>
      <c r="G18" s="96"/>
      <c r="H18" s="96"/>
      <c r="I18" s="96"/>
      <c r="J18" s="96"/>
      <c r="K18" s="96"/>
      <c r="L18" s="96"/>
      <c r="M18" s="96"/>
      <c r="N18" s="95"/>
    </row>
    <row r="19" spans="1:14">
      <c r="A19" s="95"/>
      <c r="B19" s="97"/>
      <c r="C19" s="98"/>
      <c r="D19" s="98"/>
      <c r="E19" s="98"/>
      <c r="F19" s="98"/>
      <c r="G19" s="98"/>
      <c r="H19" s="98"/>
      <c r="I19" s="98"/>
      <c r="J19" s="98"/>
      <c r="K19" s="98"/>
      <c r="L19" s="98"/>
      <c r="M19" s="99"/>
      <c r="N19" s="95"/>
    </row>
    <row r="20" spans="1:14">
      <c r="A20" s="95"/>
      <c r="B20" s="100"/>
      <c r="C20" s="234" t="s">
        <v>34</v>
      </c>
      <c r="D20" s="234"/>
      <c r="E20" s="234"/>
      <c r="F20" s="234"/>
      <c r="G20" s="234" t="s">
        <v>42</v>
      </c>
      <c r="H20" s="234"/>
      <c r="I20" s="234"/>
      <c r="J20" s="234"/>
      <c r="K20" s="234"/>
      <c r="L20" s="234"/>
      <c r="M20" s="101"/>
      <c r="N20" s="95"/>
    </row>
    <row r="21" spans="1:14">
      <c r="A21" s="95"/>
      <c r="B21" s="100"/>
      <c r="C21" s="234" t="s">
        <v>35</v>
      </c>
      <c r="D21" s="234"/>
      <c r="E21" s="234"/>
      <c r="F21" s="234"/>
      <c r="G21" s="234"/>
      <c r="H21" s="234"/>
      <c r="I21" s="234"/>
      <c r="J21" s="234"/>
      <c r="K21" s="234"/>
      <c r="L21" s="234"/>
      <c r="M21" s="101"/>
      <c r="N21" s="95"/>
    </row>
    <row r="22" spans="1:14">
      <c r="A22" s="95"/>
      <c r="B22" s="100"/>
      <c r="C22" s="234" t="s">
        <v>36</v>
      </c>
      <c r="D22" s="234"/>
      <c r="E22" s="234"/>
      <c r="F22" s="234"/>
      <c r="G22" s="234" t="s">
        <v>37</v>
      </c>
      <c r="H22" s="234"/>
      <c r="I22" s="234"/>
      <c r="J22" s="234"/>
      <c r="K22" s="234"/>
      <c r="L22" s="234"/>
      <c r="M22" s="101"/>
      <c r="N22" s="95"/>
    </row>
    <row r="23" spans="1:14">
      <c r="A23" s="95"/>
      <c r="B23" s="100"/>
      <c r="C23" s="102"/>
      <c r="D23" s="102"/>
      <c r="E23" s="102"/>
      <c r="F23" s="102"/>
      <c r="G23" s="102"/>
      <c r="H23" s="102"/>
      <c r="I23" s="102"/>
      <c r="J23" s="102"/>
      <c r="K23" s="102"/>
      <c r="L23" s="102"/>
      <c r="M23" s="101"/>
      <c r="N23" s="95"/>
    </row>
    <row r="24" spans="1:14">
      <c r="A24" s="95"/>
      <c r="B24" s="100"/>
      <c r="C24" s="231" t="s">
        <v>43</v>
      </c>
      <c r="D24" s="231"/>
      <c r="E24" s="231"/>
      <c r="F24" s="231"/>
      <c r="G24" s="231"/>
      <c r="H24" s="231"/>
      <c r="I24" s="231"/>
      <c r="J24" s="231"/>
      <c r="K24" s="231"/>
      <c r="L24" s="231"/>
      <c r="M24" s="101"/>
      <c r="N24" s="95"/>
    </row>
    <row r="25" spans="1:14">
      <c r="A25" s="95"/>
      <c r="B25" s="100"/>
      <c r="C25" s="231"/>
      <c r="D25" s="231"/>
      <c r="E25" s="231"/>
      <c r="F25" s="231"/>
      <c r="G25" s="231"/>
      <c r="H25" s="231"/>
      <c r="I25" s="231"/>
      <c r="J25" s="231"/>
      <c r="K25" s="231"/>
      <c r="L25" s="231"/>
      <c r="M25" s="101"/>
      <c r="N25" s="95"/>
    </row>
    <row r="26" spans="1:14" ht="31.5" customHeight="1">
      <c r="A26" s="95"/>
      <c r="B26" s="100"/>
      <c r="C26" s="231"/>
      <c r="D26" s="231"/>
      <c r="E26" s="231"/>
      <c r="F26" s="231"/>
      <c r="G26" s="231"/>
      <c r="H26" s="231"/>
      <c r="I26" s="231"/>
      <c r="J26" s="231"/>
      <c r="K26" s="231"/>
      <c r="L26" s="231"/>
      <c r="M26" s="101"/>
      <c r="N26" s="95"/>
    </row>
    <row r="27" spans="1:14">
      <c r="A27" s="95"/>
      <c r="B27" s="100"/>
      <c r="C27" s="231"/>
      <c r="D27" s="231"/>
      <c r="E27" s="231"/>
      <c r="F27" s="231"/>
      <c r="G27" s="231"/>
      <c r="H27" s="231"/>
      <c r="I27" s="231"/>
      <c r="J27" s="231"/>
      <c r="K27" s="231"/>
      <c r="L27" s="231"/>
      <c r="M27" s="101"/>
      <c r="N27" s="95"/>
    </row>
    <row r="28" spans="1:14">
      <c r="A28" s="95"/>
      <c r="B28" s="100"/>
      <c r="C28" s="231"/>
      <c r="D28" s="231"/>
      <c r="E28" s="231"/>
      <c r="F28" s="231"/>
      <c r="G28" s="231"/>
      <c r="H28" s="231"/>
      <c r="I28" s="231"/>
      <c r="J28" s="231"/>
      <c r="K28" s="231"/>
      <c r="L28" s="231"/>
      <c r="M28" s="101"/>
      <c r="N28" s="95"/>
    </row>
    <row r="29" spans="1:14" ht="37.5" customHeight="1">
      <c r="A29" s="95"/>
      <c r="B29" s="100"/>
      <c r="C29" s="231" t="s">
        <v>44</v>
      </c>
      <c r="D29" s="231"/>
      <c r="E29" s="231"/>
      <c r="F29" s="231"/>
      <c r="G29" s="231"/>
      <c r="H29" s="231"/>
      <c r="I29" s="231"/>
      <c r="J29" s="231"/>
      <c r="K29" s="231"/>
      <c r="L29" s="231"/>
      <c r="M29" s="101"/>
      <c r="N29" s="95"/>
    </row>
    <row r="30" spans="1:14" ht="37.5" customHeight="1">
      <c r="A30" s="95"/>
      <c r="B30" s="100"/>
      <c r="C30" s="106"/>
      <c r="D30" s="106"/>
      <c r="E30" s="106"/>
      <c r="F30" s="106"/>
      <c r="G30" s="106"/>
      <c r="H30" s="106"/>
      <c r="I30" s="106"/>
      <c r="J30" s="106"/>
      <c r="K30" s="106"/>
      <c r="L30" s="106"/>
      <c r="M30" s="101"/>
      <c r="N30" s="95"/>
    </row>
    <row r="31" spans="1:14">
      <c r="A31" s="95"/>
      <c r="B31" s="100"/>
      <c r="C31" s="232" t="s">
        <v>39</v>
      </c>
      <c r="D31" s="233"/>
      <c r="E31" s="233"/>
      <c r="F31" s="233"/>
      <c r="G31" s="233"/>
      <c r="H31" s="233"/>
      <c r="I31" s="233"/>
      <c r="J31" s="233"/>
      <c r="K31" s="233"/>
      <c r="L31" s="233"/>
      <c r="M31" s="101"/>
      <c r="N31" s="95"/>
    </row>
    <row r="32" spans="1:14">
      <c r="A32" s="95"/>
      <c r="B32" s="100"/>
      <c r="C32" s="102"/>
      <c r="D32" s="102"/>
      <c r="E32" s="102"/>
      <c r="F32" s="102"/>
      <c r="G32" s="102"/>
      <c r="H32" s="102"/>
      <c r="I32" s="102"/>
      <c r="J32" s="102"/>
      <c r="K32" s="102"/>
      <c r="L32" s="102"/>
      <c r="M32" s="101"/>
      <c r="N32" s="95"/>
    </row>
    <row r="33" spans="1:14">
      <c r="A33" s="95"/>
      <c r="B33" s="100"/>
      <c r="C33" s="102"/>
      <c r="D33" s="102"/>
      <c r="E33" s="102"/>
      <c r="F33" s="102"/>
      <c r="G33" s="102"/>
      <c r="H33" s="102"/>
      <c r="I33" s="102"/>
      <c r="J33" s="102"/>
      <c r="K33" s="102"/>
      <c r="L33" s="102"/>
      <c r="M33" s="101"/>
      <c r="N33" s="95"/>
    </row>
    <row r="34" spans="1:14" ht="18.75" thickBot="1">
      <c r="A34" s="95"/>
      <c r="B34" s="103"/>
      <c r="C34" s="104"/>
      <c r="D34" s="104"/>
      <c r="E34" s="104"/>
      <c r="F34" s="104"/>
      <c r="G34" s="104"/>
      <c r="H34" s="104"/>
      <c r="I34" s="104"/>
      <c r="J34" s="104"/>
      <c r="K34" s="104"/>
      <c r="L34" s="104"/>
      <c r="M34" s="105"/>
      <c r="N34" s="95"/>
    </row>
    <row r="35" spans="1:14" ht="61.5" customHeight="1">
      <c r="A35" s="95"/>
      <c r="B35" s="96"/>
      <c r="C35" s="96"/>
      <c r="D35" s="96"/>
      <c r="E35" s="96"/>
      <c r="F35" s="96"/>
      <c r="G35" s="96"/>
      <c r="H35" s="96"/>
      <c r="I35" s="96"/>
      <c r="J35" s="96"/>
      <c r="K35" s="96"/>
      <c r="L35" s="96"/>
      <c r="M35" s="96"/>
      <c r="N35" s="95"/>
    </row>
    <row r="36" spans="1:14" ht="32.25" customHeight="1">
      <c r="A36" s="95"/>
      <c r="B36" s="96"/>
      <c r="C36" s="96"/>
      <c r="D36" s="96"/>
      <c r="E36" s="96"/>
      <c r="F36" s="96"/>
      <c r="G36" s="96"/>
      <c r="H36" s="96"/>
      <c r="I36" s="96"/>
      <c r="J36" s="96"/>
      <c r="K36" s="96"/>
      <c r="L36" s="96"/>
      <c r="M36" s="96"/>
      <c r="N36" s="95"/>
    </row>
    <row r="37" spans="1:14" ht="3.75" customHeight="1">
      <c r="A37" s="95"/>
      <c r="B37" s="96"/>
      <c r="C37" s="96"/>
      <c r="D37" s="96"/>
      <c r="E37" s="96"/>
      <c r="F37" s="96"/>
      <c r="G37" s="96"/>
      <c r="H37" s="96"/>
      <c r="I37" s="96"/>
      <c r="J37" s="96"/>
      <c r="K37" s="96"/>
      <c r="L37" s="96"/>
      <c r="M37" s="96"/>
      <c r="N37" s="95"/>
    </row>
    <row r="38" spans="1:14">
      <c r="A38" s="95"/>
      <c r="B38" s="96"/>
      <c r="C38" s="96"/>
      <c r="D38" s="96"/>
      <c r="E38" s="96"/>
      <c r="F38" s="96"/>
      <c r="G38" s="96"/>
      <c r="H38" s="96"/>
      <c r="I38" s="96"/>
      <c r="J38" s="96"/>
      <c r="K38" s="96"/>
      <c r="L38" s="96"/>
      <c r="M38" s="96"/>
      <c r="N38" s="95"/>
    </row>
    <row r="39" spans="1:14">
      <c r="A39" s="95"/>
      <c r="B39" s="96"/>
      <c r="C39" s="96"/>
      <c r="D39" s="96"/>
      <c r="E39" s="96"/>
      <c r="F39" s="96"/>
      <c r="G39" s="96"/>
      <c r="H39" s="96"/>
      <c r="I39" s="96"/>
      <c r="J39" s="96"/>
      <c r="K39" s="96"/>
      <c r="L39" s="96"/>
      <c r="M39" s="96"/>
      <c r="N39" s="95"/>
    </row>
    <row r="40" spans="1:14">
      <c r="A40" s="95"/>
      <c r="B40" s="96"/>
      <c r="C40" s="96"/>
      <c r="D40" s="96"/>
      <c r="E40" s="96"/>
      <c r="F40" s="96"/>
      <c r="G40" s="96"/>
      <c r="H40" s="96"/>
      <c r="I40" s="96"/>
      <c r="J40" s="96"/>
      <c r="K40" s="96"/>
      <c r="L40" s="96"/>
      <c r="M40" s="96"/>
      <c r="N40" s="95"/>
    </row>
  </sheetData>
  <mergeCells count="15">
    <mergeCell ref="C8:L12"/>
    <mergeCell ref="C4:F4"/>
    <mergeCell ref="G4:L5"/>
    <mergeCell ref="C5:F5"/>
    <mergeCell ref="C6:F6"/>
    <mergeCell ref="G6:L6"/>
    <mergeCell ref="C24:L28"/>
    <mergeCell ref="C29:L29"/>
    <mergeCell ref="C31:L31"/>
    <mergeCell ref="C13:L13"/>
    <mergeCell ref="C20:F20"/>
    <mergeCell ref="G20:L21"/>
    <mergeCell ref="C21:F21"/>
    <mergeCell ref="C22:F22"/>
    <mergeCell ref="G22:L22"/>
  </mergeCells>
  <printOptions horizontalCentered="1" verticalCentered="1"/>
  <pageMargins left="0.31496062992125984" right="0.31496062992125984" top="0.55118110236220474" bottom="0.55118110236220474" header="0.31496062992125984" footer="0.31496062992125984"/>
  <pageSetup scale="6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7"/>
  <dimension ref="A1:AA32"/>
  <sheetViews>
    <sheetView rightToLeft="1" topLeftCell="C1" workbookViewId="0">
      <selection activeCell="C4" sqref="C4:AA32"/>
    </sheetView>
  </sheetViews>
  <sheetFormatPr defaultRowHeight="15"/>
  <cols>
    <col min="1" max="1" width="4" customWidth="1"/>
    <col min="2" max="2" width="26.375" style="157" customWidth="1"/>
    <col min="3" max="27" width="4.25" customWidth="1"/>
  </cols>
  <sheetData>
    <row r="1" spans="1:27" ht="23.25">
      <c r="A1" s="249" t="s">
        <v>46</v>
      </c>
      <c r="B1" s="249"/>
      <c r="C1" s="249"/>
      <c r="D1" s="249"/>
      <c r="E1" s="249"/>
      <c r="F1" s="249"/>
      <c r="G1" s="250" t="s">
        <v>48</v>
      </c>
      <c r="H1" s="250"/>
      <c r="I1" s="250"/>
      <c r="J1" s="250"/>
      <c r="K1" s="250"/>
      <c r="L1" s="250"/>
      <c r="M1" s="250"/>
      <c r="N1" s="250"/>
      <c r="O1" s="250"/>
      <c r="P1" s="252" t="s">
        <v>45</v>
      </c>
      <c r="Q1" s="252"/>
      <c r="R1" s="252"/>
      <c r="S1" s="109"/>
      <c r="T1" s="254" t="s">
        <v>47</v>
      </c>
      <c r="U1" s="254"/>
      <c r="V1" s="254"/>
      <c r="W1" s="254"/>
      <c r="X1" s="254"/>
      <c r="Y1" s="254"/>
      <c r="Z1" s="254"/>
      <c r="AA1" s="254"/>
    </row>
    <row r="2" spans="1:27" ht="24" thickBot="1">
      <c r="A2" s="256" t="s">
        <v>49</v>
      </c>
      <c r="B2" s="256"/>
      <c r="C2" s="256"/>
      <c r="D2" s="256"/>
      <c r="E2" s="256"/>
      <c r="F2" s="256"/>
      <c r="G2" s="251"/>
      <c r="H2" s="251"/>
      <c r="I2" s="251"/>
      <c r="J2" s="251"/>
      <c r="K2" s="251"/>
      <c r="L2" s="251"/>
      <c r="M2" s="251"/>
      <c r="N2" s="251"/>
      <c r="O2" s="251"/>
      <c r="P2" s="253"/>
      <c r="Q2" s="253"/>
      <c r="R2" s="253"/>
      <c r="S2" s="110"/>
      <c r="T2" s="255"/>
      <c r="U2" s="255"/>
      <c r="V2" s="255"/>
      <c r="W2" s="255"/>
      <c r="X2" s="255"/>
      <c r="Y2" s="255"/>
      <c r="Z2" s="255"/>
      <c r="AA2" s="255"/>
    </row>
    <row r="3" spans="1:27" ht="14.25">
      <c r="A3" s="257" t="s">
        <v>1</v>
      </c>
      <c r="B3" s="261" t="s">
        <v>2</v>
      </c>
      <c r="C3" s="247" t="e">
        <f>#REF!</f>
        <v>#REF!</v>
      </c>
      <c r="D3" s="248"/>
      <c r="E3" s="243" t="e">
        <f>#REF!</f>
        <v>#REF!</v>
      </c>
      <c r="F3" s="243"/>
      <c r="G3" s="244"/>
      <c r="H3" s="247" t="e">
        <f>#REF!</f>
        <v>#REF!</v>
      </c>
      <c r="I3" s="248"/>
      <c r="J3" s="243" t="e">
        <f>E3+7</f>
        <v>#REF!</v>
      </c>
      <c r="K3" s="243"/>
      <c r="L3" s="244"/>
      <c r="M3" s="247" t="e">
        <f>#REF!</f>
        <v>#REF!</v>
      </c>
      <c r="N3" s="248"/>
      <c r="O3" s="243" t="e">
        <f>J3+7</f>
        <v>#REF!</v>
      </c>
      <c r="P3" s="243"/>
      <c r="Q3" s="244"/>
      <c r="R3" s="247" t="e">
        <f>#REF!</f>
        <v>#REF!</v>
      </c>
      <c r="S3" s="248"/>
      <c r="T3" s="243" t="e">
        <f>O3+7</f>
        <v>#REF!</v>
      </c>
      <c r="U3" s="243"/>
      <c r="V3" s="244"/>
      <c r="W3" s="247" t="e">
        <f>#REF!</f>
        <v>#REF!</v>
      </c>
      <c r="X3" s="248"/>
      <c r="Y3" s="243" t="e">
        <f>T3+7</f>
        <v>#REF!</v>
      </c>
      <c r="Z3" s="243"/>
      <c r="AA3" s="244"/>
    </row>
    <row r="4" spans="1:27" ht="14.25">
      <c r="A4" s="258"/>
      <c r="B4" s="262"/>
      <c r="C4" s="245" t="s">
        <v>18</v>
      </c>
      <c r="D4" s="235" t="s">
        <v>19</v>
      </c>
      <c r="E4" s="237" t="s">
        <v>20</v>
      </c>
      <c r="F4" s="235" t="s">
        <v>53</v>
      </c>
      <c r="G4" s="235" t="s">
        <v>54</v>
      </c>
      <c r="H4" s="241" t="s">
        <v>18</v>
      </c>
      <c r="I4" s="235" t="s">
        <v>19</v>
      </c>
      <c r="J4" s="237" t="s">
        <v>20</v>
      </c>
      <c r="K4" s="235" t="s">
        <v>53</v>
      </c>
      <c r="L4" s="235" t="s">
        <v>54</v>
      </c>
      <c r="M4" s="241" t="s">
        <v>18</v>
      </c>
      <c r="N4" s="235" t="s">
        <v>19</v>
      </c>
      <c r="O4" s="237" t="s">
        <v>20</v>
      </c>
      <c r="P4" s="235" t="s">
        <v>53</v>
      </c>
      <c r="Q4" s="235" t="s">
        <v>54</v>
      </c>
      <c r="R4" s="241" t="s">
        <v>18</v>
      </c>
      <c r="S4" s="235" t="s">
        <v>19</v>
      </c>
      <c r="T4" s="237" t="s">
        <v>20</v>
      </c>
      <c r="U4" s="235" t="s">
        <v>53</v>
      </c>
      <c r="V4" s="235" t="s">
        <v>54</v>
      </c>
      <c r="W4" s="241" t="s">
        <v>18</v>
      </c>
      <c r="X4" s="235" t="s">
        <v>19</v>
      </c>
      <c r="Y4" s="237" t="s">
        <v>20</v>
      </c>
      <c r="Z4" s="235" t="s">
        <v>53</v>
      </c>
      <c r="AA4" s="239" t="s">
        <v>54</v>
      </c>
    </row>
    <row r="5" spans="1:27" ht="14.25">
      <c r="A5" s="259"/>
      <c r="B5" s="263"/>
      <c r="C5" s="246"/>
      <c r="D5" s="236"/>
      <c r="E5" s="238"/>
      <c r="F5" s="236"/>
      <c r="G5" s="236"/>
      <c r="H5" s="242"/>
      <c r="I5" s="236"/>
      <c r="J5" s="238"/>
      <c r="K5" s="236"/>
      <c r="L5" s="236"/>
      <c r="M5" s="242"/>
      <c r="N5" s="236"/>
      <c r="O5" s="238"/>
      <c r="P5" s="236"/>
      <c r="Q5" s="236"/>
      <c r="R5" s="242"/>
      <c r="S5" s="236"/>
      <c r="T5" s="238"/>
      <c r="U5" s="236"/>
      <c r="V5" s="236"/>
      <c r="W5" s="242"/>
      <c r="X5" s="236"/>
      <c r="Y5" s="238"/>
      <c r="Z5" s="236"/>
      <c r="AA5" s="240"/>
    </row>
    <row r="6" spans="1:27" ht="18.75" thickBot="1">
      <c r="A6" s="260"/>
      <c r="B6" s="264"/>
      <c r="C6" s="111">
        <v>5</v>
      </c>
      <c r="D6" s="112">
        <v>5</v>
      </c>
      <c r="E6" s="113">
        <v>5</v>
      </c>
      <c r="F6" s="114">
        <v>10</v>
      </c>
      <c r="G6" s="114">
        <v>5</v>
      </c>
      <c r="H6" s="115">
        <v>5</v>
      </c>
      <c r="I6" s="112">
        <v>5</v>
      </c>
      <c r="J6" s="113">
        <v>5</v>
      </c>
      <c r="K6" s="114">
        <v>10</v>
      </c>
      <c r="L6" s="114">
        <v>5</v>
      </c>
      <c r="M6" s="115">
        <v>5</v>
      </c>
      <c r="N6" s="112">
        <v>5</v>
      </c>
      <c r="O6" s="113">
        <v>5</v>
      </c>
      <c r="P6" s="114">
        <v>10</v>
      </c>
      <c r="Q6" s="114">
        <v>5</v>
      </c>
      <c r="R6" s="115">
        <v>5</v>
      </c>
      <c r="S6" s="112">
        <v>5</v>
      </c>
      <c r="T6" s="113">
        <v>5</v>
      </c>
      <c r="U6" s="114">
        <v>10</v>
      </c>
      <c r="V6" s="114">
        <v>5</v>
      </c>
      <c r="W6" s="115">
        <v>5</v>
      </c>
      <c r="X6" s="112">
        <v>5</v>
      </c>
      <c r="Y6" s="113">
        <v>5</v>
      </c>
      <c r="Z6" s="114">
        <v>10</v>
      </c>
      <c r="AA6" s="116">
        <v>5</v>
      </c>
    </row>
    <row r="7" spans="1:27" ht="15.75">
      <c r="A7" s="119">
        <v>1</v>
      </c>
      <c r="B7" s="155" t="s">
        <v>57</v>
      </c>
      <c r="C7" s="120"/>
      <c r="D7" s="121"/>
      <c r="E7" s="121"/>
      <c r="F7" s="122"/>
      <c r="G7" s="122"/>
      <c r="H7" s="123"/>
      <c r="I7" s="121"/>
      <c r="J7" s="121"/>
      <c r="K7" s="122"/>
      <c r="L7" s="122"/>
      <c r="M7" s="123"/>
      <c r="N7" s="121"/>
      <c r="O7" s="121"/>
      <c r="P7" s="122"/>
      <c r="Q7" s="122"/>
      <c r="R7" s="123"/>
      <c r="S7" s="121"/>
      <c r="T7" s="121"/>
      <c r="U7" s="122"/>
      <c r="V7" s="122"/>
      <c r="W7" s="123"/>
      <c r="X7" s="121"/>
      <c r="Y7" s="121"/>
      <c r="Z7" s="122"/>
      <c r="AA7" s="124"/>
    </row>
    <row r="8" spans="1:27" ht="15.75">
      <c r="A8" s="127">
        <v>2</v>
      </c>
      <c r="B8" s="155" t="s">
        <v>58</v>
      </c>
      <c r="C8" s="128"/>
      <c r="D8" s="129"/>
      <c r="E8" s="129"/>
      <c r="F8" s="130"/>
      <c r="G8" s="130"/>
      <c r="H8" s="131"/>
      <c r="I8" s="129"/>
      <c r="J8" s="129"/>
      <c r="K8" s="130"/>
      <c r="L8" s="130"/>
      <c r="M8" s="131"/>
      <c r="N8" s="129"/>
      <c r="O8" s="129"/>
      <c r="P8" s="130"/>
      <c r="Q8" s="130"/>
      <c r="R8" s="131"/>
      <c r="S8" s="129"/>
      <c r="T8" s="129"/>
      <c r="U8" s="130"/>
      <c r="V8" s="130"/>
      <c r="W8" s="131"/>
      <c r="X8" s="129"/>
      <c r="Y8" s="129"/>
      <c r="Z8" s="130"/>
      <c r="AA8" s="132"/>
    </row>
    <row r="9" spans="1:27" ht="15.75">
      <c r="A9" s="127">
        <v>3</v>
      </c>
      <c r="B9" s="155" t="s">
        <v>59</v>
      </c>
      <c r="C9" s="135"/>
      <c r="D9" s="136"/>
      <c r="E9" s="136"/>
      <c r="F9" s="137"/>
      <c r="G9" s="137"/>
      <c r="H9" s="138"/>
      <c r="I9" s="136"/>
      <c r="J9" s="136"/>
      <c r="K9" s="137"/>
      <c r="L9" s="137"/>
      <c r="M9" s="138"/>
      <c r="N9" s="136"/>
      <c r="O9" s="136"/>
      <c r="P9" s="137"/>
      <c r="Q9" s="137"/>
      <c r="R9" s="138"/>
      <c r="S9" s="136"/>
      <c r="T9" s="136"/>
      <c r="U9" s="137"/>
      <c r="V9" s="137"/>
      <c r="W9" s="138"/>
      <c r="X9" s="136"/>
      <c r="Y9" s="136"/>
      <c r="Z9" s="137"/>
      <c r="AA9" s="139"/>
    </row>
    <row r="10" spans="1:27" ht="15.75">
      <c r="A10" s="127">
        <v>4</v>
      </c>
      <c r="B10" s="155" t="s">
        <v>60</v>
      </c>
      <c r="C10" s="128"/>
      <c r="D10" s="129"/>
      <c r="E10" s="129"/>
      <c r="F10" s="130"/>
      <c r="G10" s="130"/>
      <c r="H10" s="131"/>
      <c r="I10" s="129"/>
      <c r="J10" s="129"/>
      <c r="K10" s="130"/>
      <c r="L10" s="130"/>
      <c r="M10" s="131"/>
      <c r="N10" s="129"/>
      <c r="O10" s="129"/>
      <c r="P10" s="130"/>
      <c r="Q10" s="130"/>
      <c r="R10" s="131"/>
      <c r="S10" s="129"/>
      <c r="T10" s="129"/>
      <c r="U10" s="130"/>
      <c r="V10" s="130"/>
      <c r="W10" s="131"/>
      <c r="X10" s="129"/>
      <c r="Y10" s="129"/>
      <c r="Z10" s="130"/>
      <c r="AA10" s="132"/>
    </row>
    <row r="11" spans="1:27" ht="15.75">
      <c r="A11" s="127">
        <v>5</v>
      </c>
      <c r="B11" s="155" t="s">
        <v>61</v>
      </c>
      <c r="C11" s="135"/>
      <c r="D11" s="136"/>
      <c r="E11" s="136"/>
      <c r="F11" s="137"/>
      <c r="G11" s="137"/>
      <c r="H11" s="138"/>
      <c r="I11" s="136"/>
      <c r="J11" s="136"/>
      <c r="K11" s="137"/>
      <c r="L11" s="137"/>
      <c r="M11" s="138"/>
      <c r="N11" s="136"/>
      <c r="O11" s="136"/>
      <c r="P11" s="137"/>
      <c r="Q11" s="137"/>
      <c r="R11" s="138"/>
      <c r="S11" s="136"/>
      <c r="T11" s="136"/>
      <c r="U11" s="137"/>
      <c r="V11" s="137"/>
      <c r="W11" s="138"/>
      <c r="X11" s="136"/>
      <c r="Y11" s="136"/>
      <c r="Z11" s="137"/>
      <c r="AA11" s="139"/>
    </row>
    <row r="12" spans="1:27" ht="15.75">
      <c r="A12" s="127">
        <v>6</v>
      </c>
      <c r="B12" s="155" t="s">
        <v>62</v>
      </c>
      <c r="C12" s="135"/>
      <c r="D12" s="136"/>
      <c r="E12" s="136"/>
      <c r="F12" s="137"/>
      <c r="G12" s="137"/>
      <c r="H12" s="138"/>
      <c r="I12" s="136"/>
      <c r="J12" s="136"/>
      <c r="K12" s="137"/>
      <c r="L12" s="137"/>
      <c r="M12" s="138"/>
      <c r="N12" s="136"/>
      <c r="O12" s="136"/>
      <c r="P12" s="137"/>
      <c r="Q12" s="137"/>
      <c r="R12" s="138"/>
      <c r="S12" s="136"/>
      <c r="T12" s="136"/>
      <c r="U12" s="137"/>
      <c r="V12" s="137"/>
      <c r="W12" s="138"/>
      <c r="X12" s="136"/>
      <c r="Y12" s="136"/>
      <c r="Z12" s="137"/>
      <c r="AA12" s="139"/>
    </row>
    <row r="13" spans="1:27" ht="15.75">
      <c r="A13" s="127">
        <v>7</v>
      </c>
      <c r="B13" s="155" t="s">
        <v>63</v>
      </c>
      <c r="C13" s="135"/>
      <c r="D13" s="136"/>
      <c r="E13" s="136"/>
      <c r="F13" s="137"/>
      <c r="G13" s="137"/>
      <c r="H13" s="138"/>
      <c r="I13" s="136"/>
      <c r="J13" s="136"/>
      <c r="K13" s="137"/>
      <c r="L13" s="137"/>
      <c r="M13" s="138"/>
      <c r="N13" s="136"/>
      <c r="O13" s="136"/>
      <c r="P13" s="137"/>
      <c r="Q13" s="137"/>
      <c r="R13" s="138"/>
      <c r="S13" s="136"/>
      <c r="T13" s="136"/>
      <c r="U13" s="137"/>
      <c r="V13" s="137"/>
      <c r="W13" s="138"/>
      <c r="X13" s="136"/>
      <c r="Y13" s="136"/>
      <c r="Z13" s="137"/>
      <c r="AA13" s="139"/>
    </row>
    <row r="14" spans="1:27" ht="15.75">
      <c r="A14" s="127">
        <v>8</v>
      </c>
      <c r="B14" s="155" t="s">
        <v>64</v>
      </c>
      <c r="C14" s="135"/>
      <c r="D14" s="136"/>
      <c r="E14" s="136"/>
      <c r="F14" s="137"/>
      <c r="G14" s="137"/>
      <c r="H14" s="138"/>
      <c r="I14" s="136"/>
      <c r="J14" s="136"/>
      <c r="K14" s="137"/>
      <c r="L14" s="137"/>
      <c r="M14" s="138"/>
      <c r="N14" s="136"/>
      <c r="O14" s="136"/>
      <c r="P14" s="137"/>
      <c r="Q14" s="137"/>
      <c r="R14" s="138"/>
      <c r="S14" s="136"/>
      <c r="T14" s="136"/>
      <c r="U14" s="137"/>
      <c r="V14" s="137"/>
      <c r="W14" s="138"/>
      <c r="X14" s="136"/>
      <c r="Y14" s="136"/>
      <c r="Z14" s="137"/>
      <c r="AA14" s="139"/>
    </row>
    <row r="15" spans="1:27" ht="15.75">
      <c r="A15" s="127">
        <v>9</v>
      </c>
      <c r="B15" s="155" t="s">
        <v>65</v>
      </c>
      <c r="C15" s="135"/>
      <c r="D15" s="136"/>
      <c r="E15" s="136"/>
      <c r="F15" s="137"/>
      <c r="G15" s="137"/>
      <c r="H15" s="138"/>
      <c r="I15" s="136"/>
      <c r="J15" s="136"/>
      <c r="K15" s="137"/>
      <c r="L15" s="137"/>
      <c r="M15" s="138"/>
      <c r="N15" s="136"/>
      <c r="O15" s="136"/>
      <c r="P15" s="137"/>
      <c r="Q15" s="137"/>
      <c r="R15" s="138"/>
      <c r="S15" s="136"/>
      <c r="T15" s="136"/>
      <c r="U15" s="137"/>
      <c r="V15" s="137"/>
      <c r="W15" s="138"/>
      <c r="X15" s="136"/>
      <c r="Y15" s="136"/>
      <c r="Z15" s="137"/>
      <c r="AA15" s="139"/>
    </row>
    <row r="16" spans="1:27" ht="15.75">
      <c r="A16" s="127">
        <v>10</v>
      </c>
      <c r="B16" s="155" t="s">
        <v>66</v>
      </c>
      <c r="C16" s="135"/>
      <c r="D16" s="136"/>
      <c r="E16" s="136"/>
      <c r="F16" s="137"/>
      <c r="G16" s="137"/>
      <c r="H16" s="138"/>
      <c r="I16" s="136"/>
      <c r="J16" s="136"/>
      <c r="K16" s="137"/>
      <c r="L16" s="137"/>
      <c r="M16" s="138"/>
      <c r="N16" s="136"/>
      <c r="O16" s="136"/>
      <c r="P16" s="137"/>
      <c r="Q16" s="137"/>
      <c r="R16" s="138"/>
      <c r="S16" s="136"/>
      <c r="T16" s="136"/>
      <c r="U16" s="137"/>
      <c r="V16" s="137"/>
      <c r="W16" s="138"/>
      <c r="X16" s="136"/>
      <c r="Y16" s="136"/>
      <c r="Z16" s="137"/>
      <c r="AA16" s="139"/>
    </row>
    <row r="17" spans="1:27" ht="15.75">
      <c r="A17" s="127">
        <v>11</v>
      </c>
      <c r="B17" s="155" t="s">
        <v>67</v>
      </c>
      <c r="C17" s="135"/>
      <c r="D17" s="136"/>
      <c r="E17" s="136"/>
      <c r="F17" s="137"/>
      <c r="G17" s="137"/>
      <c r="H17" s="138"/>
      <c r="I17" s="136"/>
      <c r="J17" s="136"/>
      <c r="K17" s="137"/>
      <c r="L17" s="137"/>
      <c r="M17" s="138"/>
      <c r="N17" s="136"/>
      <c r="O17" s="136"/>
      <c r="P17" s="137"/>
      <c r="Q17" s="137"/>
      <c r="R17" s="138"/>
      <c r="S17" s="136"/>
      <c r="T17" s="136"/>
      <c r="U17" s="137"/>
      <c r="V17" s="137"/>
      <c r="W17" s="138"/>
      <c r="X17" s="136"/>
      <c r="Y17" s="136"/>
      <c r="Z17" s="137"/>
      <c r="AA17" s="139"/>
    </row>
    <row r="18" spans="1:27" ht="15.75">
      <c r="A18" s="127">
        <v>12</v>
      </c>
      <c r="B18" s="155" t="s">
        <v>68</v>
      </c>
      <c r="C18" s="135"/>
      <c r="D18" s="136"/>
      <c r="E18" s="136"/>
      <c r="F18" s="137"/>
      <c r="G18" s="137"/>
      <c r="H18" s="138"/>
      <c r="I18" s="136"/>
      <c r="J18" s="136"/>
      <c r="K18" s="137"/>
      <c r="L18" s="137"/>
      <c r="M18" s="138"/>
      <c r="N18" s="136"/>
      <c r="O18" s="136"/>
      <c r="P18" s="137"/>
      <c r="Q18" s="137"/>
      <c r="R18" s="138"/>
      <c r="S18" s="136"/>
      <c r="T18" s="136"/>
      <c r="U18" s="137"/>
      <c r="V18" s="137"/>
      <c r="W18" s="138"/>
      <c r="X18" s="136"/>
      <c r="Y18" s="136"/>
      <c r="Z18" s="137"/>
      <c r="AA18" s="139"/>
    </row>
    <row r="19" spans="1:27" ht="15.75">
      <c r="A19" s="127">
        <v>13</v>
      </c>
      <c r="B19" s="155" t="s">
        <v>69</v>
      </c>
      <c r="C19" s="135"/>
      <c r="D19" s="136"/>
      <c r="E19" s="136"/>
      <c r="F19" s="137"/>
      <c r="G19" s="137"/>
      <c r="H19" s="138"/>
      <c r="I19" s="136"/>
      <c r="J19" s="136"/>
      <c r="K19" s="137"/>
      <c r="L19" s="137"/>
      <c r="M19" s="138"/>
      <c r="N19" s="136"/>
      <c r="O19" s="136"/>
      <c r="P19" s="137"/>
      <c r="Q19" s="137"/>
      <c r="R19" s="138"/>
      <c r="S19" s="136"/>
      <c r="T19" s="136"/>
      <c r="U19" s="137"/>
      <c r="V19" s="137"/>
      <c r="W19" s="138"/>
      <c r="X19" s="136"/>
      <c r="Y19" s="136"/>
      <c r="Z19" s="137"/>
      <c r="AA19" s="139"/>
    </row>
    <row r="20" spans="1:27" ht="15.75">
      <c r="A20" s="127">
        <v>14</v>
      </c>
      <c r="B20" s="155" t="s">
        <v>70</v>
      </c>
      <c r="C20" s="135"/>
      <c r="D20" s="136"/>
      <c r="E20" s="136"/>
      <c r="F20" s="137"/>
      <c r="G20" s="137"/>
      <c r="H20" s="138"/>
      <c r="I20" s="136"/>
      <c r="J20" s="136"/>
      <c r="K20" s="137"/>
      <c r="L20" s="137"/>
      <c r="M20" s="138"/>
      <c r="N20" s="136"/>
      <c r="O20" s="136"/>
      <c r="P20" s="137"/>
      <c r="Q20" s="137"/>
      <c r="R20" s="138"/>
      <c r="S20" s="136"/>
      <c r="T20" s="136"/>
      <c r="U20" s="137"/>
      <c r="V20" s="137"/>
      <c r="W20" s="138"/>
      <c r="X20" s="136"/>
      <c r="Y20" s="136"/>
      <c r="Z20" s="137"/>
      <c r="AA20" s="139"/>
    </row>
    <row r="21" spans="1:27" ht="15.75">
      <c r="A21" s="127">
        <v>15</v>
      </c>
      <c r="B21" s="155" t="s">
        <v>71</v>
      </c>
      <c r="C21" s="135"/>
      <c r="D21" s="136"/>
      <c r="E21" s="136"/>
      <c r="F21" s="137"/>
      <c r="G21" s="137"/>
      <c r="H21" s="138"/>
      <c r="I21" s="136"/>
      <c r="J21" s="136"/>
      <c r="K21" s="137"/>
      <c r="L21" s="137"/>
      <c r="M21" s="138"/>
      <c r="N21" s="136"/>
      <c r="O21" s="136"/>
      <c r="P21" s="137"/>
      <c r="Q21" s="137"/>
      <c r="R21" s="138"/>
      <c r="S21" s="136"/>
      <c r="T21" s="136"/>
      <c r="U21" s="137"/>
      <c r="V21" s="137"/>
      <c r="W21" s="138"/>
      <c r="X21" s="136"/>
      <c r="Y21" s="136"/>
      <c r="Z21" s="137"/>
      <c r="AA21" s="139"/>
    </row>
    <row r="22" spans="1:27" ht="15.75">
      <c r="A22" s="127">
        <v>16</v>
      </c>
      <c r="B22" s="155" t="s">
        <v>72</v>
      </c>
      <c r="C22" s="135"/>
      <c r="D22" s="136"/>
      <c r="E22" s="136"/>
      <c r="F22" s="137"/>
      <c r="G22" s="137"/>
      <c r="H22" s="138"/>
      <c r="I22" s="136"/>
      <c r="J22" s="136"/>
      <c r="K22" s="137"/>
      <c r="L22" s="137"/>
      <c r="M22" s="138"/>
      <c r="N22" s="136"/>
      <c r="O22" s="136"/>
      <c r="P22" s="137"/>
      <c r="Q22" s="137"/>
      <c r="R22" s="138"/>
      <c r="S22" s="136"/>
      <c r="T22" s="136"/>
      <c r="U22" s="137"/>
      <c r="V22" s="137"/>
      <c r="W22" s="138"/>
      <c r="X22" s="136"/>
      <c r="Y22" s="136"/>
      <c r="Z22" s="137"/>
      <c r="AA22" s="139"/>
    </row>
    <row r="23" spans="1:27" ht="15.75">
      <c r="A23" s="127">
        <v>17</v>
      </c>
      <c r="B23" s="155" t="s">
        <v>73</v>
      </c>
      <c r="C23" s="135"/>
      <c r="D23" s="136"/>
      <c r="E23" s="136"/>
      <c r="F23" s="137"/>
      <c r="G23" s="137"/>
      <c r="H23" s="138"/>
      <c r="I23" s="136"/>
      <c r="J23" s="136"/>
      <c r="K23" s="137"/>
      <c r="L23" s="137"/>
      <c r="M23" s="138"/>
      <c r="N23" s="136"/>
      <c r="O23" s="136"/>
      <c r="P23" s="137"/>
      <c r="Q23" s="137"/>
      <c r="R23" s="138"/>
      <c r="S23" s="136"/>
      <c r="T23" s="136"/>
      <c r="U23" s="137"/>
      <c r="V23" s="137"/>
      <c r="W23" s="138"/>
      <c r="X23" s="136"/>
      <c r="Y23" s="136"/>
      <c r="Z23" s="137"/>
      <c r="AA23" s="139"/>
    </row>
    <row r="24" spans="1:27" ht="15.75">
      <c r="A24" s="127">
        <v>18</v>
      </c>
      <c r="B24" s="155" t="s">
        <v>74</v>
      </c>
      <c r="C24" s="135"/>
      <c r="D24" s="136"/>
      <c r="E24" s="136"/>
      <c r="F24" s="137"/>
      <c r="G24" s="137"/>
      <c r="H24" s="138"/>
      <c r="I24" s="136"/>
      <c r="J24" s="136"/>
      <c r="K24" s="137"/>
      <c r="L24" s="137"/>
      <c r="M24" s="138"/>
      <c r="N24" s="136"/>
      <c r="O24" s="136"/>
      <c r="P24" s="137"/>
      <c r="Q24" s="137"/>
      <c r="R24" s="138"/>
      <c r="S24" s="136"/>
      <c r="T24" s="136"/>
      <c r="U24" s="137"/>
      <c r="V24" s="137"/>
      <c r="W24" s="138"/>
      <c r="X24" s="136"/>
      <c r="Y24" s="136"/>
      <c r="Z24" s="137"/>
      <c r="AA24" s="139"/>
    </row>
    <row r="25" spans="1:27" ht="15.75">
      <c r="A25" s="127">
        <v>19</v>
      </c>
      <c r="B25" s="155" t="s">
        <v>75</v>
      </c>
      <c r="C25" s="135"/>
      <c r="D25" s="136"/>
      <c r="E25" s="136"/>
      <c r="F25" s="137"/>
      <c r="G25" s="137"/>
      <c r="H25" s="138"/>
      <c r="I25" s="136"/>
      <c r="J25" s="136"/>
      <c r="K25" s="137"/>
      <c r="L25" s="137"/>
      <c r="M25" s="138"/>
      <c r="N25" s="136"/>
      <c r="O25" s="136"/>
      <c r="P25" s="137"/>
      <c r="Q25" s="137"/>
      <c r="R25" s="138"/>
      <c r="S25" s="136"/>
      <c r="T25" s="136"/>
      <c r="U25" s="137"/>
      <c r="V25" s="137"/>
      <c r="W25" s="138"/>
      <c r="X25" s="136"/>
      <c r="Y25" s="136"/>
      <c r="Z25" s="137"/>
      <c r="AA25" s="139"/>
    </row>
    <row r="26" spans="1:27" ht="15.75">
      <c r="A26" s="127">
        <v>20</v>
      </c>
      <c r="B26" s="155" t="s">
        <v>76</v>
      </c>
      <c r="C26" s="135"/>
      <c r="D26" s="136"/>
      <c r="E26" s="136"/>
      <c r="F26" s="137"/>
      <c r="G26" s="137"/>
      <c r="H26" s="138"/>
      <c r="I26" s="136"/>
      <c r="J26" s="136"/>
      <c r="K26" s="137"/>
      <c r="L26" s="137"/>
      <c r="M26" s="138"/>
      <c r="N26" s="136"/>
      <c r="O26" s="136"/>
      <c r="P26" s="137"/>
      <c r="Q26" s="137"/>
      <c r="R26" s="138"/>
      <c r="S26" s="136"/>
      <c r="T26" s="136"/>
      <c r="U26" s="137"/>
      <c r="V26" s="137"/>
      <c r="W26" s="138"/>
      <c r="X26" s="136"/>
      <c r="Y26" s="136"/>
      <c r="Z26" s="137"/>
      <c r="AA26" s="139"/>
    </row>
    <row r="27" spans="1:27" ht="15.75">
      <c r="A27" s="127">
        <v>21</v>
      </c>
      <c r="B27" s="155" t="s">
        <v>77</v>
      </c>
      <c r="C27" s="135"/>
      <c r="D27" s="136"/>
      <c r="E27" s="136"/>
      <c r="F27" s="137"/>
      <c r="G27" s="137"/>
      <c r="H27" s="138"/>
      <c r="I27" s="136"/>
      <c r="J27" s="136"/>
      <c r="K27" s="137"/>
      <c r="L27" s="137"/>
      <c r="M27" s="138"/>
      <c r="N27" s="136"/>
      <c r="O27" s="136"/>
      <c r="P27" s="137"/>
      <c r="Q27" s="137"/>
      <c r="R27" s="138"/>
      <c r="S27" s="136"/>
      <c r="T27" s="136"/>
      <c r="U27" s="137"/>
      <c r="V27" s="137"/>
      <c r="W27" s="138"/>
      <c r="X27" s="136"/>
      <c r="Y27" s="136"/>
      <c r="Z27" s="137"/>
      <c r="AA27" s="139"/>
    </row>
    <row r="28" spans="1:27" ht="15.75">
      <c r="A28" s="127">
        <v>22</v>
      </c>
      <c r="B28" s="155" t="s">
        <v>78</v>
      </c>
      <c r="C28" s="135"/>
      <c r="D28" s="136"/>
      <c r="E28" s="136"/>
      <c r="F28" s="137"/>
      <c r="G28" s="137"/>
      <c r="H28" s="138"/>
      <c r="I28" s="136"/>
      <c r="J28" s="136"/>
      <c r="K28" s="137"/>
      <c r="L28" s="137"/>
      <c r="M28" s="138"/>
      <c r="N28" s="136"/>
      <c r="O28" s="136"/>
      <c r="P28" s="137"/>
      <c r="Q28" s="137"/>
      <c r="R28" s="138"/>
      <c r="S28" s="136"/>
      <c r="T28" s="136"/>
      <c r="U28" s="137"/>
      <c r="V28" s="137"/>
      <c r="W28" s="138"/>
      <c r="X28" s="136"/>
      <c r="Y28" s="136"/>
      <c r="Z28" s="137"/>
      <c r="AA28" s="139"/>
    </row>
    <row r="29" spans="1:27" ht="15.75">
      <c r="A29" s="127">
        <v>23</v>
      </c>
      <c r="B29" s="155" t="s">
        <v>79</v>
      </c>
      <c r="C29" s="135"/>
      <c r="D29" s="136"/>
      <c r="E29" s="136"/>
      <c r="F29" s="137"/>
      <c r="G29" s="137"/>
      <c r="H29" s="138"/>
      <c r="I29" s="136"/>
      <c r="J29" s="136"/>
      <c r="K29" s="137"/>
      <c r="L29" s="137"/>
      <c r="M29" s="138"/>
      <c r="N29" s="136"/>
      <c r="O29" s="136"/>
      <c r="P29" s="137"/>
      <c r="Q29" s="137"/>
      <c r="R29" s="138"/>
      <c r="S29" s="136"/>
      <c r="T29" s="136"/>
      <c r="U29" s="137"/>
      <c r="V29" s="137"/>
      <c r="W29" s="138"/>
      <c r="X29" s="136"/>
      <c r="Y29" s="136"/>
      <c r="Z29" s="137"/>
      <c r="AA29" s="139"/>
    </row>
    <row r="30" spans="1:27" ht="15.75">
      <c r="A30" s="127">
        <v>24</v>
      </c>
      <c r="B30" s="155" t="s">
        <v>80</v>
      </c>
      <c r="C30" s="135"/>
      <c r="D30" s="136"/>
      <c r="E30" s="136"/>
      <c r="F30" s="137"/>
      <c r="G30" s="137"/>
      <c r="H30" s="138"/>
      <c r="I30" s="136"/>
      <c r="J30" s="136"/>
      <c r="K30" s="137"/>
      <c r="L30" s="137"/>
      <c r="M30" s="138"/>
      <c r="N30" s="136"/>
      <c r="O30" s="136"/>
      <c r="P30" s="137"/>
      <c r="Q30" s="137"/>
      <c r="R30" s="138"/>
      <c r="S30" s="136"/>
      <c r="T30" s="136"/>
      <c r="U30" s="137"/>
      <c r="V30" s="137"/>
      <c r="W30" s="138"/>
      <c r="X30" s="136"/>
      <c r="Y30" s="136"/>
      <c r="Z30" s="137"/>
      <c r="AA30" s="139"/>
    </row>
    <row r="31" spans="1:27" ht="15.75">
      <c r="A31" s="141">
        <v>25</v>
      </c>
      <c r="B31" s="155" t="s">
        <v>81</v>
      </c>
      <c r="C31" s="142"/>
      <c r="D31" s="143"/>
      <c r="E31" s="143"/>
      <c r="F31" s="144"/>
      <c r="G31" s="144"/>
      <c r="H31" s="145"/>
      <c r="I31" s="143"/>
      <c r="J31" s="143"/>
      <c r="K31" s="144"/>
      <c r="L31" s="144"/>
      <c r="M31" s="145"/>
      <c r="N31" s="143"/>
      <c r="O31" s="143"/>
      <c r="P31" s="144"/>
      <c r="Q31" s="144"/>
      <c r="R31" s="145"/>
      <c r="S31" s="143"/>
      <c r="T31" s="143"/>
      <c r="U31" s="144"/>
      <c r="V31" s="144"/>
      <c r="W31" s="145"/>
      <c r="X31" s="143"/>
      <c r="Y31" s="143"/>
      <c r="Z31" s="144"/>
      <c r="AA31" s="146"/>
    </row>
    <row r="32" spans="1:27" ht="16.5" thickBot="1">
      <c r="A32" s="147">
        <v>26</v>
      </c>
      <c r="B32" s="156" t="s">
        <v>82</v>
      </c>
      <c r="C32" s="148"/>
      <c r="D32" s="149"/>
      <c r="E32" s="149"/>
      <c r="F32" s="150"/>
      <c r="G32" s="150"/>
      <c r="H32" s="151"/>
      <c r="I32" s="149"/>
      <c r="J32" s="149"/>
      <c r="K32" s="150"/>
      <c r="L32" s="150"/>
      <c r="M32" s="151"/>
      <c r="N32" s="149"/>
      <c r="O32" s="149"/>
      <c r="P32" s="150"/>
      <c r="Q32" s="150"/>
      <c r="R32" s="151"/>
      <c r="S32" s="149"/>
      <c r="T32" s="149"/>
      <c r="U32" s="150"/>
      <c r="V32" s="150"/>
      <c r="W32" s="151"/>
      <c r="X32" s="149"/>
      <c r="Y32" s="149"/>
      <c r="Z32" s="150"/>
      <c r="AA32" s="152"/>
    </row>
  </sheetData>
  <mergeCells count="42">
    <mergeCell ref="W3:X3"/>
    <mergeCell ref="A1:F1"/>
    <mergeCell ref="G1:O2"/>
    <mergeCell ref="P1:R2"/>
    <mergeCell ref="T1:AA2"/>
    <mergeCell ref="A2:F2"/>
    <mergeCell ref="A3:A6"/>
    <mergeCell ref="B3:B6"/>
    <mergeCell ref="C3:D3"/>
    <mergeCell ref="E3:G3"/>
    <mergeCell ref="H3:I3"/>
    <mergeCell ref="Q4:Q5"/>
    <mergeCell ref="Y3:AA3"/>
    <mergeCell ref="C4:C5"/>
    <mergeCell ref="D4:D5"/>
    <mergeCell ref="E4:E5"/>
    <mergeCell ref="F4:F5"/>
    <mergeCell ref="G4:G5"/>
    <mergeCell ref="H4:H5"/>
    <mergeCell ref="I4:I5"/>
    <mergeCell ref="J4:J5"/>
    <mergeCell ref="K4:K5"/>
    <mergeCell ref="J3:L3"/>
    <mergeCell ref="M3:N3"/>
    <mergeCell ref="O3:Q3"/>
    <mergeCell ref="R3:S3"/>
    <mergeCell ref="T3:V3"/>
    <mergeCell ref="L4:L5"/>
    <mergeCell ref="M4:M5"/>
    <mergeCell ref="N4:N5"/>
    <mergeCell ref="O4:O5"/>
    <mergeCell ref="P4:P5"/>
    <mergeCell ref="X4:X5"/>
    <mergeCell ref="Y4:Y5"/>
    <mergeCell ref="Z4:Z5"/>
    <mergeCell ref="AA4:AA5"/>
    <mergeCell ref="R4:R5"/>
    <mergeCell ref="S4:S5"/>
    <mergeCell ref="T4:T5"/>
    <mergeCell ref="U4:U5"/>
    <mergeCell ref="V4:V5"/>
    <mergeCell ref="W4:W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نطاقات تمت تسميتها</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2026-08-06T07:20:23Z</cp:lastPrinted>
  <dcterms:created xsi:type="dcterms:W3CDTF">2026-07-31T13:21:55Z</dcterms:created>
  <dcterms:modified xsi:type="dcterms:W3CDTF">2026-08-06T07:21:38Z</dcterms:modified>
</cp:coreProperties>
</file>