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amon Decena\Desktop\Trimestre (sep)\Modelación\Graphs (python)\Algoritmos\Shortest Path\"/>
    </mc:Choice>
  </mc:AlternateContent>
  <xr:revisionPtr revIDLastSave="0" documentId="13_ncr:1_{4CFAAA82-0E2F-4AFC-BF7E-0A5E04E17F84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1" xfId="3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8" xfId="1" applyBorder="1" applyAlignment="1">
      <alignment horizontal="center"/>
    </xf>
    <xf numFmtId="0" fontId="1" fillId="3" borderId="3" xfId="2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</cellXfs>
  <cellStyles count="4">
    <cellStyle name="20% - Énfasis2" xfId="2" builtinId="34"/>
    <cellStyle name="Énfasis1" xfId="1" builtinId="29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"/>
  <sheetViews>
    <sheetView tabSelected="1" zoomScale="90" zoomScaleNormal="90" workbookViewId="0">
      <selection activeCell="V6" sqref="V6"/>
    </sheetView>
  </sheetViews>
  <sheetFormatPr baseColWidth="10" defaultRowHeight="15" x14ac:dyDescent="0.25"/>
  <cols>
    <col min="1" max="1" width="6.85546875" customWidth="1"/>
    <col min="2" max="2" width="7.5703125" customWidth="1"/>
    <col min="3" max="3" width="7.140625" customWidth="1"/>
    <col min="4" max="4" width="6.7109375" customWidth="1"/>
    <col min="5" max="6" width="6.140625" customWidth="1"/>
    <col min="7" max="7" width="5.7109375" customWidth="1"/>
    <col min="8" max="8" width="6.140625" customWidth="1"/>
    <col min="9" max="9" width="5.42578125" customWidth="1"/>
    <col min="10" max="10" width="5" customWidth="1"/>
    <col min="11" max="11" width="5.140625" customWidth="1"/>
    <col min="12" max="12" width="5.42578125" customWidth="1"/>
    <col min="13" max="13" width="6" customWidth="1"/>
    <col min="14" max="14" width="4.85546875" customWidth="1"/>
    <col min="15" max="15" width="4.28515625" customWidth="1"/>
    <col min="16" max="16" width="4.5703125" customWidth="1"/>
    <col min="17" max="17" width="5.140625" customWidth="1"/>
    <col min="18" max="18" width="4.7109375" customWidth="1"/>
    <col min="19" max="19" width="5" customWidth="1"/>
    <col min="20" max="20" width="5.140625" customWidth="1"/>
    <col min="21" max="21" width="4.85546875" customWidth="1"/>
    <col min="22" max="23" width="5" customWidth="1"/>
    <col min="24" max="24" width="4.85546875" customWidth="1"/>
    <col min="25" max="25" width="5.42578125" customWidth="1"/>
    <col min="26" max="26" width="5.140625" customWidth="1"/>
    <col min="27" max="27" width="6.28515625" customWidth="1"/>
    <col min="28" max="28" width="5.7109375" customWidth="1"/>
    <col min="29" max="29" width="5" customWidth="1"/>
    <col min="30" max="31" width="4.85546875" customWidth="1"/>
    <col min="32" max="32" width="5.140625" customWidth="1"/>
    <col min="33" max="33" width="5.5703125" customWidth="1"/>
    <col min="34" max="34" width="5.140625" customWidth="1"/>
    <col min="35" max="35" width="4.85546875" customWidth="1"/>
    <col min="36" max="36" width="5" customWidth="1"/>
    <col min="37" max="37" width="4.7109375" customWidth="1"/>
  </cols>
  <sheetData>
    <row r="1" spans="1:37" ht="16.5" thickTop="1" thickBot="1" x14ac:dyDescent="0.3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</row>
    <row r="2" spans="1:37" ht="16.5" thickTop="1" thickBot="1" x14ac:dyDescent="0.3">
      <c r="A2" s="9">
        <v>1</v>
      </c>
      <c r="B2" s="7">
        <v>1</v>
      </c>
      <c r="C2" s="10">
        <v>2</v>
      </c>
      <c r="D2" s="1">
        <v>3</v>
      </c>
      <c r="E2" s="5">
        <v>4</v>
      </c>
      <c r="F2" s="2">
        <f>E2+1</f>
        <v>5</v>
      </c>
      <c r="G2" s="2">
        <f t="shared" ref="G2:AK2" si="0">F2+1</f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  <c r="K2" s="2">
        <f t="shared" si="0"/>
        <v>10</v>
      </c>
      <c r="L2" s="2">
        <f t="shared" si="0"/>
        <v>11</v>
      </c>
      <c r="M2" s="2">
        <f t="shared" si="0"/>
        <v>12</v>
      </c>
      <c r="N2" s="2">
        <f t="shared" si="0"/>
        <v>13</v>
      </c>
      <c r="O2" s="2">
        <f t="shared" si="0"/>
        <v>14</v>
      </c>
      <c r="P2" s="2">
        <f t="shared" si="0"/>
        <v>15</v>
      </c>
      <c r="Q2" s="2">
        <f t="shared" si="0"/>
        <v>16</v>
      </c>
      <c r="R2" s="2">
        <f t="shared" si="0"/>
        <v>17</v>
      </c>
      <c r="S2" s="2">
        <f t="shared" si="0"/>
        <v>18</v>
      </c>
      <c r="T2" s="2">
        <f t="shared" si="0"/>
        <v>19</v>
      </c>
      <c r="U2" s="2">
        <f t="shared" si="0"/>
        <v>20</v>
      </c>
      <c r="V2" s="2">
        <f t="shared" si="0"/>
        <v>21</v>
      </c>
      <c r="W2" s="2">
        <f t="shared" si="0"/>
        <v>22</v>
      </c>
      <c r="X2" s="2">
        <f t="shared" si="0"/>
        <v>23</v>
      </c>
      <c r="Y2" s="2">
        <f t="shared" si="0"/>
        <v>24</v>
      </c>
      <c r="Z2" s="2">
        <f t="shared" si="0"/>
        <v>25</v>
      </c>
      <c r="AA2" s="2">
        <f t="shared" si="0"/>
        <v>26</v>
      </c>
      <c r="AB2" s="2">
        <f t="shared" si="0"/>
        <v>27</v>
      </c>
      <c r="AC2" s="2">
        <f t="shared" si="0"/>
        <v>28</v>
      </c>
      <c r="AD2" s="2">
        <f t="shared" si="0"/>
        <v>29</v>
      </c>
      <c r="AE2" s="2">
        <f t="shared" si="0"/>
        <v>30</v>
      </c>
      <c r="AF2" s="2">
        <f t="shared" si="0"/>
        <v>31</v>
      </c>
      <c r="AG2" s="2">
        <f t="shared" si="0"/>
        <v>32</v>
      </c>
      <c r="AH2" s="2">
        <f t="shared" si="0"/>
        <v>33</v>
      </c>
      <c r="AI2" s="2">
        <f t="shared" si="0"/>
        <v>34</v>
      </c>
      <c r="AJ2" s="2">
        <f t="shared" si="0"/>
        <v>35</v>
      </c>
      <c r="AK2" s="2">
        <f t="shared" si="0"/>
        <v>36</v>
      </c>
    </row>
    <row r="3" spans="1:37" ht="16.5" thickTop="1" thickBot="1" x14ac:dyDescent="0.3">
      <c r="A3" s="9">
        <v>2</v>
      </c>
      <c r="B3" s="11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7" ht="16.5" thickTop="1" thickBot="1" x14ac:dyDescent="0.3">
      <c r="A4" s="9">
        <v>3</v>
      </c>
      <c r="B4" s="3">
        <v>999</v>
      </c>
      <c r="C4" s="12">
        <v>999</v>
      </c>
      <c r="D4" s="12">
        <v>999</v>
      </c>
      <c r="E4" s="12">
        <v>999</v>
      </c>
      <c r="F4" s="12">
        <v>999</v>
      </c>
      <c r="G4" s="12">
        <v>999</v>
      </c>
      <c r="H4" s="12">
        <v>999</v>
      </c>
      <c r="I4" s="12">
        <v>999</v>
      </c>
      <c r="J4" s="12">
        <v>999</v>
      </c>
      <c r="K4" s="12">
        <v>999</v>
      </c>
      <c r="L4" s="12">
        <v>999</v>
      </c>
      <c r="M4" s="12">
        <v>999</v>
      </c>
      <c r="N4" s="12">
        <v>999</v>
      </c>
      <c r="O4" s="12">
        <v>999</v>
      </c>
      <c r="P4" s="12">
        <v>999</v>
      </c>
      <c r="Q4" s="12">
        <v>999</v>
      </c>
      <c r="R4" s="12">
        <v>999</v>
      </c>
      <c r="S4" s="12">
        <v>999</v>
      </c>
      <c r="T4" s="12">
        <v>999</v>
      </c>
      <c r="U4" s="12">
        <v>999</v>
      </c>
      <c r="V4" s="12">
        <v>0</v>
      </c>
      <c r="W4" s="12">
        <v>999</v>
      </c>
      <c r="X4" s="12">
        <v>999</v>
      </c>
      <c r="Y4" s="12">
        <v>999</v>
      </c>
      <c r="Z4" s="12">
        <v>999</v>
      </c>
      <c r="AA4" s="12">
        <v>999</v>
      </c>
      <c r="AB4" s="12">
        <v>999</v>
      </c>
      <c r="AC4" s="12">
        <v>999</v>
      </c>
      <c r="AD4" s="12">
        <v>999</v>
      </c>
      <c r="AE4" s="12">
        <v>999</v>
      </c>
      <c r="AF4" s="12">
        <v>999</v>
      </c>
      <c r="AG4" s="12">
        <v>999</v>
      </c>
      <c r="AH4" s="12">
        <v>999</v>
      </c>
      <c r="AI4" s="12">
        <v>999</v>
      </c>
      <c r="AJ4" s="12">
        <v>999</v>
      </c>
      <c r="AK4" s="12">
        <v>999</v>
      </c>
    </row>
    <row r="5" spans="1:37" ht="16.5" thickTop="1" thickBot="1" x14ac:dyDescent="0.3">
      <c r="A5" s="9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3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</row>
    <row r="6" spans="1:37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Silveira</dc:creator>
  <cp:lastModifiedBy>Diana Decena</cp:lastModifiedBy>
  <dcterms:created xsi:type="dcterms:W3CDTF">2020-11-19T18:43:00Z</dcterms:created>
  <dcterms:modified xsi:type="dcterms:W3CDTF">2020-11-21T23:45:48Z</dcterms:modified>
</cp:coreProperties>
</file>