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ParallelProg-labs\lab1\"/>
    </mc:Choice>
  </mc:AlternateContent>
  <xr:revisionPtr revIDLastSave="0" documentId="13_ncr:1_{446D6414-342B-4EDF-89A2-0AA7D5E977C1}" xr6:coauthVersionLast="47" xr6:coauthVersionMax="47" xr10:uidLastSave="{00000000-0000-0000-0000-000000000000}"/>
  <bookViews>
    <workbookView xWindow="-108" yWindow="-108" windowWidth="23256" windowHeight="13896" xr2:uid="{838A6772-2D90-44CD-B399-584EEB9FDE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<sst xmlns="http://schemas.openxmlformats.org/spreadsheetml/2006/main" count="2" uniqueCount="2">
  <si>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</t>
  </si>
  <si>
    <t>Среднее время выполнения,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</si>
</sst>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Среднее время выполнения, мс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Лист1!$A$2:$A$9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</c:numCache>
            </c:numRef>
          </c:xVal>
          <c:yVal>
            <c:numRef>
              <c:f>Лист1!$B$2:$B$9</c:f>
              <c:numCache>
                <c:formatCode>General</c:formatCode>
                <c:ptCount val="8"/>
                <c:pt idx="0">
                  <c:v>4.82E-2</c:v>
                </c:pt>
                <c:pt idx="1">
                  <c:v>0.29213</c:v>
                </c:pt>
                <c:pt idx="2">
                  <c:v>1.3116099999999999</c:v>
                </c:pt>
                <c:pt idx="3">
                  <c:v>2.8950999999999998</c:v>
                </c:pt>
                <c:pt idx="4">
                  <c:v>4.7221099999999998</c:v>
                </c:pt>
                <c:pt idx="5">
                  <c:v>8.1631199999999993</c:v>
                </c:pt>
                <c:pt idx="6">
                  <c:v>16.220800000000001</c:v>
                </c:pt>
                <c:pt idx="7">
                  <c:v>19.7239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5E-4586-A88D-724EB292C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975759"/>
        <c:axId val="2143110927"/>
      </c:scatterChart>
      <c:valAx>
        <c:axId val="49597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110927"/>
        <c:crosses val="autoZero"/>
        <c:crossBetween val="midCat"/>
      </c:valAx>
      <c:valAx>
        <c:axId val="21431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97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97790</xdr:colOff>
      <xdr:row>0</xdr:row>
      <xdr:rowOff>68580</xdr:rowOff>
    </xdr:from>
    <xdr:to>
      <xdr:col>17</xdr:col>
      <xdr:colOff>525780</xdr:colOff>
      <xdr:row>31</xdr:row>
      <xdr:rowOff>142494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CC0E586-1056-7BE1-2E54-34B84899A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1673-9DD9-45F3-83F3-0430BFB2C29B}">
  <dimension ref="A1:B9"/>
  <sheetViews>
    <sheetView tabSelected="1" workbookViewId="0">
      <selection activeCell="A10" sqref="A10"/>
    </sheetView>
  </sheetViews>
  <sheetFormatPr defaultRowHeight="14.4" x14ac:dyDescent="0.3"/>
  <cols>
    <col min="1" max="1" width="4" bestFit="1" customWidth="1"/>
    <col min="2" max="2" width="29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25</v>
      </c>
      <c r="B2">
        <v>4.82E-2</v>
      </c>
    </row>
    <row r="3" spans="1:2" x14ac:dyDescent="0.3">
      <c r="A3">
        <v>50</v>
      </c>
      <c r="B3">
        <v>0.29213</v>
      </c>
    </row>
    <row r="4" spans="1:2" x14ac:dyDescent="0.3">
      <c r="A4">
        <v>75</v>
      </c>
      <c r="B4">
        <v>1.3116099999999999</v>
      </c>
    </row>
    <row r="5" spans="1:2" x14ac:dyDescent="0.3">
      <c r="A5">
        <v>100</v>
      </c>
      <c r="B5">
        <v>2.8950999999999998</v>
      </c>
    </row>
    <row r="6" spans="1:2" x14ac:dyDescent="0.3">
      <c r="A6">
        <v>125</v>
      </c>
      <c r="B6">
        <v>4.7221099999999998</v>
      </c>
    </row>
    <row r="7" spans="1:2" x14ac:dyDescent="0.3">
      <c r="A7">
        <v>150</v>
      </c>
      <c r="B7">
        <v>8.1631199999999993</v>
      </c>
    </row>
    <row r="8" spans="1:2" x14ac:dyDescent="0.3">
      <c r="A8">
        <v>175</v>
      </c>
      <c r="B8">
        <v>16.220800000000001</v>
      </c>
    </row>
    <row r="9" spans="1:2" x14ac:dyDescent="0.3">
      <c r="A9">
        <v>200</v>
      </c>
      <c r="B9">
        <v>19.7239</v>
      </c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k67485</dc:creator>
  <cp:lastModifiedBy>k67485</cp:lastModifiedBy>
  <dcterms:created xsi:type="dcterms:W3CDTF">2026-10-04T19:06:48Z</dcterms:created>
  <dcterms:modified xsi:type="dcterms:W3CDTF">2026-10-04T19:13:24Z</dcterms:modified>
</cp:coreProperties>
</file>