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930649ab9ee35b4/Desktop/yahoo_scraper/"/>
    </mc:Choice>
  </mc:AlternateContent>
  <xr:revisionPtr revIDLastSave="6" documentId="11_44B5442911E90D612D31C2734B5ED87656C8782F" xr6:coauthVersionLast="47" xr6:coauthVersionMax="47" xr10:uidLastSave="{F2E6DE15-472C-4326-8C43-962864FD1FD1}"/>
  <bookViews>
    <workbookView xWindow="-120" yWindow="-120" windowWidth="20730" windowHeight="11160" xr2:uid="{00000000-000D-0000-FFFF-FFFF00000000}"/>
  </bookViews>
  <sheets>
    <sheet name="Historical Price Dat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<sst xmlns="http://schemas.openxmlformats.org/spreadsheetml/2006/main" count="7" uniqueCount="7">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</sst>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329180.KS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'Historical Price Data'!$F$1</c:f>
              <c:strCache>
                <c:ptCount val="1"/>
                <c:pt idx="0">
                  <c:v> Adj Close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Price Data'!$A$2:$A$1045</c:f>
              <c:numCache>
                <c:formatCode>m/d/yyyy</c:formatCode>
                <c:ptCount val="1044"/>
                <c:pt idx="0">
                  <c:v>44456</c:v>
                </c:pt>
                <c:pt idx="1">
                  <c:v>44462</c:v>
                </c:pt>
                <c:pt idx="2">
                  <c:v>44463</c:v>
                </c:pt>
                <c:pt idx="3">
                  <c:v>44466</c:v>
                </c:pt>
                <c:pt idx="4">
                  <c:v>44467</c:v>
                </c:pt>
                <c:pt idx="5">
                  <c:v>44468</c:v>
                </c:pt>
                <c:pt idx="6">
                  <c:v>44469</c:v>
                </c:pt>
                <c:pt idx="7">
                  <c:v>44470</c:v>
                </c:pt>
                <c:pt idx="8">
                  <c:v>44474</c:v>
                </c:pt>
                <c:pt idx="9">
                  <c:v>44475</c:v>
                </c:pt>
                <c:pt idx="10">
                  <c:v>44476</c:v>
                </c:pt>
                <c:pt idx="11">
                  <c:v>44477</c:v>
                </c:pt>
                <c:pt idx="12">
                  <c:v>44481</c:v>
                </c:pt>
                <c:pt idx="13">
                  <c:v>44482</c:v>
                </c:pt>
                <c:pt idx="14">
                  <c:v>44483</c:v>
                </c:pt>
                <c:pt idx="15">
                  <c:v>44484</c:v>
                </c:pt>
                <c:pt idx="16">
                  <c:v>44487</c:v>
                </c:pt>
                <c:pt idx="17">
                  <c:v>44488</c:v>
                </c:pt>
                <c:pt idx="18">
                  <c:v>44489</c:v>
                </c:pt>
                <c:pt idx="19">
                  <c:v>44490</c:v>
                </c:pt>
                <c:pt idx="20">
                  <c:v>44491</c:v>
                </c:pt>
                <c:pt idx="21">
                  <c:v>44494</c:v>
                </c:pt>
                <c:pt idx="22">
                  <c:v>44495</c:v>
                </c:pt>
                <c:pt idx="23">
                  <c:v>44496</c:v>
                </c:pt>
                <c:pt idx="24">
                  <c:v>44497</c:v>
                </c:pt>
                <c:pt idx="25">
                  <c:v>44498</c:v>
                </c:pt>
                <c:pt idx="26">
                  <c:v>44501</c:v>
                </c:pt>
                <c:pt idx="27">
                  <c:v>44502</c:v>
                </c:pt>
                <c:pt idx="28">
                  <c:v>44503</c:v>
                </c:pt>
                <c:pt idx="29">
                  <c:v>44504</c:v>
                </c:pt>
                <c:pt idx="30">
                  <c:v>44505</c:v>
                </c:pt>
                <c:pt idx="31">
                  <c:v>44508</c:v>
                </c:pt>
                <c:pt idx="32">
                  <c:v>44509</c:v>
                </c:pt>
                <c:pt idx="33">
                  <c:v>44510</c:v>
                </c:pt>
                <c:pt idx="34">
                  <c:v>44511</c:v>
                </c:pt>
                <c:pt idx="35">
                  <c:v>44512</c:v>
                </c:pt>
                <c:pt idx="36">
                  <c:v>44515</c:v>
                </c:pt>
                <c:pt idx="37">
                  <c:v>44516</c:v>
                </c:pt>
                <c:pt idx="38">
                  <c:v>44517</c:v>
                </c:pt>
                <c:pt idx="39">
                  <c:v>44518</c:v>
                </c:pt>
                <c:pt idx="40">
                  <c:v>44519</c:v>
                </c:pt>
                <c:pt idx="41">
                  <c:v>44522</c:v>
                </c:pt>
                <c:pt idx="42">
                  <c:v>44523</c:v>
                </c:pt>
                <c:pt idx="43">
                  <c:v>44524</c:v>
                </c:pt>
                <c:pt idx="44">
                  <c:v>44525</c:v>
                </c:pt>
                <c:pt idx="45">
                  <c:v>44526</c:v>
                </c:pt>
                <c:pt idx="46">
                  <c:v>44529</c:v>
                </c:pt>
                <c:pt idx="47">
                  <c:v>44530</c:v>
                </c:pt>
                <c:pt idx="48">
                  <c:v>44531</c:v>
                </c:pt>
                <c:pt idx="49">
                  <c:v>44532</c:v>
                </c:pt>
                <c:pt idx="50">
                  <c:v>44533</c:v>
                </c:pt>
                <c:pt idx="51">
                  <c:v>44536</c:v>
                </c:pt>
                <c:pt idx="52">
                  <c:v>44537</c:v>
                </c:pt>
                <c:pt idx="53">
                  <c:v>44538</c:v>
                </c:pt>
                <c:pt idx="54">
                  <c:v>44539</c:v>
                </c:pt>
                <c:pt idx="55">
                  <c:v>44540</c:v>
                </c:pt>
                <c:pt idx="56">
                  <c:v>44543</c:v>
                </c:pt>
                <c:pt idx="57">
                  <c:v>44544</c:v>
                </c:pt>
                <c:pt idx="58">
                  <c:v>44545</c:v>
                </c:pt>
                <c:pt idx="59">
                  <c:v>44546</c:v>
                </c:pt>
                <c:pt idx="60">
                  <c:v>44547</c:v>
                </c:pt>
                <c:pt idx="61">
                  <c:v>44550</c:v>
                </c:pt>
                <c:pt idx="62">
                  <c:v>44551</c:v>
                </c:pt>
                <c:pt idx="63">
                  <c:v>44552</c:v>
                </c:pt>
                <c:pt idx="64">
                  <c:v>44553</c:v>
                </c:pt>
                <c:pt idx="65">
                  <c:v>44554</c:v>
                </c:pt>
                <c:pt idx="66">
                  <c:v>44557</c:v>
                </c:pt>
                <c:pt idx="67">
                  <c:v>44558</c:v>
                </c:pt>
                <c:pt idx="68">
                  <c:v>44559</c:v>
                </c:pt>
                <c:pt idx="69">
                  <c:v>44560</c:v>
                </c:pt>
                <c:pt idx="70">
                  <c:v>44565</c:v>
                </c:pt>
                <c:pt idx="71">
                  <c:v>44566</c:v>
                </c:pt>
                <c:pt idx="72">
                  <c:v>44567</c:v>
                </c:pt>
                <c:pt idx="73">
                  <c:v>44568</c:v>
                </c:pt>
                <c:pt idx="74">
                  <c:v>44571</c:v>
                </c:pt>
                <c:pt idx="75">
                  <c:v>44572</c:v>
                </c:pt>
                <c:pt idx="76">
                  <c:v>44573</c:v>
                </c:pt>
                <c:pt idx="77">
                  <c:v>44574</c:v>
                </c:pt>
                <c:pt idx="78">
                  <c:v>44575</c:v>
                </c:pt>
                <c:pt idx="79">
                  <c:v>44578</c:v>
                </c:pt>
                <c:pt idx="80">
                  <c:v>44579</c:v>
                </c:pt>
                <c:pt idx="81">
                  <c:v>44580</c:v>
                </c:pt>
                <c:pt idx="82">
                  <c:v>44581</c:v>
                </c:pt>
                <c:pt idx="83">
                  <c:v>44582</c:v>
                </c:pt>
                <c:pt idx="84">
                  <c:v>44585</c:v>
                </c:pt>
                <c:pt idx="85">
                  <c:v>44586</c:v>
                </c:pt>
                <c:pt idx="86">
                  <c:v>44587</c:v>
                </c:pt>
                <c:pt idx="87">
                  <c:v>44588</c:v>
                </c:pt>
                <c:pt idx="88">
                  <c:v>44589</c:v>
                </c:pt>
                <c:pt idx="89">
                  <c:v>44595</c:v>
                </c:pt>
                <c:pt idx="90">
                  <c:v>44596</c:v>
                </c:pt>
                <c:pt idx="91">
                  <c:v>44599</c:v>
                </c:pt>
                <c:pt idx="92">
                  <c:v>44600</c:v>
                </c:pt>
                <c:pt idx="93">
                  <c:v>44601</c:v>
                </c:pt>
                <c:pt idx="94">
                  <c:v>44602</c:v>
                </c:pt>
                <c:pt idx="95">
                  <c:v>44603</c:v>
                </c:pt>
                <c:pt idx="96">
                  <c:v>44606</c:v>
                </c:pt>
                <c:pt idx="97">
                  <c:v>44607</c:v>
                </c:pt>
                <c:pt idx="98">
                  <c:v>44608</c:v>
                </c:pt>
                <c:pt idx="99">
                  <c:v>44609</c:v>
                </c:pt>
                <c:pt idx="100">
                  <c:v>44610</c:v>
                </c:pt>
                <c:pt idx="101">
                  <c:v>44613</c:v>
                </c:pt>
                <c:pt idx="102">
                  <c:v>44614</c:v>
                </c:pt>
                <c:pt idx="103">
                  <c:v>44615</c:v>
                </c:pt>
                <c:pt idx="104">
                  <c:v>44616</c:v>
                </c:pt>
                <c:pt idx="105">
                  <c:v>44617</c:v>
                </c:pt>
                <c:pt idx="106">
                  <c:v>44620</c:v>
                </c:pt>
                <c:pt idx="107">
                  <c:v>44622</c:v>
                </c:pt>
                <c:pt idx="108">
                  <c:v>44623</c:v>
                </c:pt>
                <c:pt idx="109">
                  <c:v>44624</c:v>
                </c:pt>
                <c:pt idx="110">
                  <c:v>44627</c:v>
                </c:pt>
                <c:pt idx="111">
                  <c:v>44628</c:v>
                </c:pt>
                <c:pt idx="112">
                  <c:v>44630</c:v>
                </c:pt>
                <c:pt idx="113">
                  <c:v>44631</c:v>
                </c:pt>
                <c:pt idx="114">
                  <c:v>44634</c:v>
                </c:pt>
                <c:pt idx="115">
                  <c:v>44635</c:v>
                </c:pt>
                <c:pt idx="116">
                  <c:v>44636</c:v>
                </c:pt>
                <c:pt idx="117">
                  <c:v>44637</c:v>
                </c:pt>
                <c:pt idx="118">
                  <c:v>44638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44648</c:v>
                </c:pt>
                <c:pt idx="125">
                  <c:v>44649</c:v>
                </c:pt>
                <c:pt idx="126">
                  <c:v>44650</c:v>
                </c:pt>
                <c:pt idx="127">
                  <c:v>44651</c:v>
                </c:pt>
                <c:pt idx="128">
                  <c:v>44652</c:v>
                </c:pt>
                <c:pt idx="129">
                  <c:v>44655</c:v>
                </c:pt>
                <c:pt idx="130">
                  <c:v>44656</c:v>
                </c:pt>
                <c:pt idx="131">
                  <c:v>44657</c:v>
                </c:pt>
                <c:pt idx="132">
                  <c:v>44658</c:v>
                </c:pt>
                <c:pt idx="133">
                  <c:v>44659</c:v>
                </c:pt>
                <c:pt idx="134">
                  <c:v>44662</c:v>
                </c:pt>
                <c:pt idx="135">
                  <c:v>44663</c:v>
                </c:pt>
                <c:pt idx="136">
                  <c:v>44664</c:v>
                </c:pt>
                <c:pt idx="137">
                  <c:v>44665</c:v>
                </c:pt>
                <c:pt idx="138">
                  <c:v>44666</c:v>
                </c:pt>
                <c:pt idx="139">
                  <c:v>44669</c:v>
                </c:pt>
                <c:pt idx="140">
                  <c:v>44670</c:v>
                </c:pt>
                <c:pt idx="141">
                  <c:v>44671</c:v>
                </c:pt>
                <c:pt idx="142">
                  <c:v>44672</c:v>
                </c:pt>
                <c:pt idx="143">
                  <c:v>44673</c:v>
                </c:pt>
                <c:pt idx="144">
                  <c:v>44676</c:v>
                </c:pt>
                <c:pt idx="145">
                  <c:v>44677</c:v>
                </c:pt>
                <c:pt idx="146">
                  <c:v>44678</c:v>
                </c:pt>
                <c:pt idx="147">
                  <c:v>44679</c:v>
                </c:pt>
                <c:pt idx="148">
                  <c:v>44680</c:v>
                </c:pt>
                <c:pt idx="149">
                  <c:v>44683</c:v>
                </c:pt>
                <c:pt idx="150">
                  <c:v>44684</c:v>
                </c:pt>
                <c:pt idx="151">
                  <c:v>44685</c:v>
                </c:pt>
                <c:pt idx="152">
                  <c:v>44687</c:v>
                </c:pt>
                <c:pt idx="153">
                  <c:v>44691</c:v>
                </c:pt>
                <c:pt idx="154">
                  <c:v>44692</c:v>
                </c:pt>
                <c:pt idx="155">
                  <c:v>44693</c:v>
                </c:pt>
                <c:pt idx="156">
                  <c:v>44694</c:v>
                </c:pt>
                <c:pt idx="157">
                  <c:v>44697</c:v>
                </c:pt>
                <c:pt idx="158">
                  <c:v>44698</c:v>
                </c:pt>
                <c:pt idx="159">
                  <c:v>44699</c:v>
                </c:pt>
                <c:pt idx="160">
                  <c:v>44700</c:v>
                </c:pt>
                <c:pt idx="161">
                  <c:v>44701</c:v>
                </c:pt>
                <c:pt idx="162">
                  <c:v>44704</c:v>
                </c:pt>
                <c:pt idx="163">
                  <c:v>44705</c:v>
                </c:pt>
                <c:pt idx="164">
                  <c:v>44706</c:v>
                </c:pt>
                <c:pt idx="165">
                  <c:v>44707</c:v>
                </c:pt>
                <c:pt idx="166">
                  <c:v>44708</c:v>
                </c:pt>
                <c:pt idx="167">
                  <c:v>44711</c:v>
                </c:pt>
                <c:pt idx="168">
                  <c:v>44712</c:v>
                </c:pt>
                <c:pt idx="169">
                  <c:v>44714</c:v>
                </c:pt>
                <c:pt idx="170">
                  <c:v>44715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44789</c:v>
                </c:pt>
                <c:pt idx="221">
                  <c:v>44790</c:v>
                </c:pt>
                <c:pt idx="222">
                  <c:v>44791</c:v>
                </c:pt>
                <c:pt idx="223">
                  <c:v>44792</c:v>
                </c:pt>
                <c:pt idx="224">
                  <c:v>44795</c:v>
                </c:pt>
                <c:pt idx="225">
                  <c:v>44796</c:v>
                </c:pt>
                <c:pt idx="226">
                  <c:v>44797</c:v>
                </c:pt>
                <c:pt idx="227">
                  <c:v>44798</c:v>
                </c:pt>
                <c:pt idx="228">
                  <c:v>44799</c:v>
                </c:pt>
                <c:pt idx="229">
                  <c:v>44802</c:v>
                </c:pt>
                <c:pt idx="230">
                  <c:v>44803</c:v>
                </c:pt>
                <c:pt idx="231">
                  <c:v>44804</c:v>
                </c:pt>
                <c:pt idx="232">
                  <c:v>44805</c:v>
                </c:pt>
                <c:pt idx="233">
                  <c:v>44806</c:v>
                </c:pt>
                <c:pt idx="234">
                  <c:v>44809</c:v>
                </c:pt>
                <c:pt idx="235">
                  <c:v>44810</c:v>
                </c:pt>
                <c:pt idx="236">
                  <c:v>44811</c:v>
                </c:pt>
                <c:pt idx="237">
                  <c:v>44812</c:v>
                </c:pt>
                <c:pt idx="238">
                  <c:v>44817</c:v>
                </c:pt>
                <c:pt idx="239">
                  <c:v>44818</c:v>
                </c:pt>
                <c:pt idx="240">
                  <c:v>44819</c:v>
                </c:pt>
                <c:pt idx="241">
                  <c:v>44820</c:v>
                </c:pt>
                <c:pt idx="242">
                  <c:v>44823</c:v>
                </c:pt>
                <c:pt idx="243">
                  <c:v>44824</c:v>
                </c:pt>
                <c:pt idx="244">
                  <c:v>44825</c:v>
                </c:pt>
                <c:pt idx="245">
                  <c:v>44826</c:v>
                </c:pt>
                <c:pt idx="246">
                  <c:v>44827</c:v>
                </c:pt>
                <c:pt idx="247">
                  <c:v>44830</c:v>
                </c:pt>
                <c:pt idx="248">
                  <c:v>44831</c:v>
                </c:pt>
                <c:pt idx="249">
                  <c:v>44832</c:v>
                </c:pt>
                <c:pt idx="250">
                  <c:v>44833</c:v>
                </c:pt>
                <c:pt idx="251">
                  <c:v>44834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44889</c:v>
                </c:pt>
                <c:pt idx="289">
                  <c:v>44890</c:v>
                </c:pt>
                <c:pt idx="290">
                  <c:v>44893</c:v>
                </c:pt>
                <c:pt idx="291">
                  <c:v>44894</c:v>
                </c:pt>
                <c:pt idx="292">
                  <c:v>44895</c:v>
                </c:pt>
                <c:pt idx="293">
                  <c:v>44896</c:v>
                </c:pt>
                <c:pt idx="294">
                  <c:v>44897</c:v>
                </c:pt>
                <c:pt idx="295">
                  <c:v>44900</c:v>
                </c:pt>
                <c:pt idx="296">
                  <c:v>44901</c:v>
                </c:pt>
                <c:pt idx="297">
                  <c:v>44902</c:v>
                </c:pt>
                <c:pt idx="298">
                  <c:v>44903</c:v>
                </c:pt>
                <c:pt idx="299">
                  <c:v>44904</c:v>
                </c:pt>
                <c:pt idx="300">
                  <c:v>44907</c:v>
                </c:pt>
                <c:pt idx="301">
                  <c:v>44908</c:v>
                </c:pt>
                <c:pt idx="302">
                  <c:v>44909</c:v>
                </c:pt>
                <c:pt idx="303">
                  <c:v>44910</c:v>
                </c:pt>
                <c:pt idx="304">
                  <c:v>44911</c:v>
                </c:pt>
                <c:pt idx="305">
                  <c:v>44914</c:v>
                </c:pt>
                <c:pt idx="306">
                  <c:v>44915</c:v>
                </c:pt>
                <c:pt idx="307">
                  <c:v>44916</c:v>
                </c:pt>
                <c:pt idx="308">
                  <c:v>44917</c:v>
                </c:pt>
                <c:pt idx="309">
                  <c:v>44918</c:v>
                </c:pt>
                <c:pt idx="310">
                  <c:v>44921</c:v>
                </c:pt>
                <c:pt idx="311">
                  <c:v>44922</c:v>
                </c:pt>
                <c:pt idx="312">
                  <c:v>44923</c:v>
                </c:pt>
                <c:pt idx="313">
                  <c:v>44924</c:v>
                </c:pt>
                <c:pt idx="314">
                  <c:v>44928</c:v>
                </c:pt>
                <c:pt idx="315">
                  <c:v>44929</c:v>
                </c:pt>
                <c:pt idx="316">
                  <c:v>44930</c:v>
                </c:pt>
                <c:pt idx="317">
                  <c:v>44931</c:v>
                </c:pt>
                <c:pt idx="318">
                  <c:v>44932</c:v>
                </c:pt>
                <c:pt idx="319">
                  <c:v>44935</c:v>
                </c:pt>
                <c:pt idx="320">
                  <c:v>44936</c:v>
                </c:pt>
                <c:pt idx="321">
                  <c:v>44937</c:v>
                </c:pt>
                <c:pt idx="322">
                  <c:v>44938</c:v>
                </c:pt>
                <c:pt idx="323">
                  <c:v>44939</c:v>
                </c:pt>
                <c:pt idx="324">
                  <c:v>44942</c:v>
                </c:pt>
                <c:pt idx="325">
                  <c:v>44943</c:v>
                </c:pt>
                <c:pt idx="326">
                  <c:v>44944</c:v>
                </c:pt>
                <c:pt idx="327">
                  <c:v>44945</c:v>
                </c:pt>
                <c:pt idx="328">
                  <c:v>44946</c:v>
                </c:pt>
                <c:pt idx="329">
                  <c:v>44951</c:v>
                </c:pt>
                <c:pt idx="330">
                  <c:v>44952</c:v>
                </c:pt>
                <c:pt idx="331">
                  <c:v>44953</c:v>
                </c:pt>
                <c:pt idx="332">
                  <c:v>44956</c:v>
                </c:pt>
                <c:pt idx="333">
                  <c:v>44957</c:v>
                </c:pt>
                <c:pt idx="334">
                  <c:v>44958</c:v>
                </c:pt>
                <c:pt idx="335">
                  <c:v>44959</c:v>
                </c:pt>
                <c:pt idx="336">
                  <c:v>44960</c:v>
                </c:pt>
                <c:pt idx="337">
                  <c:v>44963</c:v>
                </c:pt>
                <c:pt idx="338">
                  <c:v>44964</c:v>
                </c:pt>
                <c:pt idx="339">
                  <c:v>44965</c:v>
                </c:pt>
                <c:pt idx="340">
                  <c:v>44966</c:v>
                </c:pt>
                <c:pt idx="341">
                  <c:v>44967</c:v>
                </c:pt>
                <c:pt idx="342">
                  <c:v>44970</c:v>
                </c:pt>
                <c:pt idx="343">
                  <c:v>44971</c:v>
                </c:pt>
                <c:pt idx="344">
                  <c:v>44972</c:v>
                </c:pt>
                <c:pt idx="345">
                  <c:v>44973</c:v>
                </c:pt>
                <c:pt idx="346">
                  <c:v>44974</c:v>
                </c:pt>
                <c:pt idx="347">
                  <c:v>44977</c:v>
                </c:pt>
                <c:pt idx="348">
                  <c:v>44978</c:v>
                </c:pt>
                <c:pt idx="349">
                  <c:v>44979</c:v>
                </c:pt>
                <c:pt idx="350">
                  <c:v>44980</c:v>
                </c:pt>
                <c:pt idx="351">
                  <c:v>44981</c:v>
                </c:pt>
                <c:pt idx="352">
                  <c:v>44984</c:v>
                </c:pt>
                <c:pt idx="353">
                  <c:v>44985</c:v>
                </c:pt>
                <c:pt idx="354">
                  <c:v>44987</c:v>
                </c:pt>
                <c:pt idx="355">
                  <c:v>44988</c:v>
                </c:pt>
                <c:pt idx="356">
                  <c:v>44991</c:v>
                </c:pt>
                <c:pt idx="357">
                  <c:v>44992</c:v>
                </c:pt>
                <c:pt idx="358">
                  <c:v>44993</c:v>
                </c:pt>
                <c:pt idx="359">
                  <c:v>44994</c:v>
                </c:pt>
                <c:pt idx="360">
                  <c:v>44995</c:v>
                </c:pt>
                <c:pt idx="361">
                  <c:v>44998</c:v>
                </c:pt>
                <c:pt idx="362">
                  <c:v>44999</c:v>
                </c:pt>
                <c:pt idx="363">
                  <c:v>45000</c:v>
                </c:pt>
                <c:pt idx="364">
                  <c:v>45001</c:v>
                </c:pt>
                <c:pt idx="365">
                  <c:v>45002</c:v>
                </c:pt>
                <c:pt idx="366">
                  <c:v>45005</c:v>
                </c:pt>
                <c:pt idx="367">
                  <c:v>45006</c:v>
                </c:pt>
                <c:pt idx="368">
                  <c:v>45007</c:v>
                </c:pt>
                <c:pt idx="369">
                  <c:v>45008</c:v>
                </c:pt>
                <c:pt idx="370">
                  <c:v>45009</c:v>
                </c:pt>
                <c:pt idx="371">
                  <c:v>45012</c:v>
                </c:pt>
                <c:pt idx="372">
                  <c:v>45013</c:v>
                </c:pt>
                <c:pt idx="373">
                  <c:v>45014</c:v>
                </c:pt>
                <c:pt idx="374">
                  <c:v>45015</c:v>
                </c:pt>
                <c:pt idx="375">
                  <c:v>45016</c:v>
                </c:pt>
                <c:pt idx="376">
                  <c:v>45019</c:v>
                </c:pt>
                <c:pt idx="377">
                  <c:v>45020</c:v>
                </c:pt>
                <c:pt idx="378">
                  <c:v>45021</c:v>
                </c:pt>
                <c:pt idx="379">
                  <c:v>45022</c:v>
                </c:pt>
                <c:pt idx="380">
                  <c:v>45023</c:v>
                </c:pt>
                <c:pt idx="381">
                  <c:v>45026</c:v>
                </c:pt>
                <c:pt idx="382">
                  <c:v>45027</c:v>
                </c:pt>
                <c:pt idx="383">
                  <c:v>45028</c:v>
                </c:pt>
                <c:pt idx="384">
                  <c:v>45029</c:v>
                </c:pt>
                <c:pt idx="385">
                  <c:v>45030</c:v>
                </c:pt>
                <c:pt idx="386">
                  <c:v>45033</c:v>
                </c:pt>
                <c:pt idx="387">
                  <c:v>45034</c:v>
                </c:pt>
                <c:pt idx="388">
                  <c:v>45035</c:v>
                </c:pt>
                <c:pt idx="389">
                  <c:v>45036</c:v>
                </c:pt>
                <c:pt idx="390">
                  <c:v>45037</c:v>
                </c:pt>
                <c:pt idx="391">
                  <c:v>45040</c:v>
                </c:pt>
                <c:pt idx="392">
                  <c:v>45041</c:v>
                </c:pt>
                <c:pt idx="393">
                  <c:v>45042</c:v>
                </c:pt>
                <c:pt idx="394">
                  <c:v>45043</c:v>
                </c:pt>
                <c:pt idx="395">
                  <c:v>45044</c:v>
                </c:pt>
                <c:pt idx="396">
                  <c:v>45048</c:v>
                </c:pt>
                <c:pt idx="397">
                  <c:v>45049</c:v>
                </c:pt>
                <c:pt idx="398">
                  <c:v>45050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45084</c:v>
                </c:pt>
                <c:pt idx="420">
                  <c:v>45085</c:v>
                </c:pt>
                <c:pt idx="421">
                  <c:v>45086</c:v>
                </c:pt>
                <c:pt idx="422">
                  <c:v>45089</c:v>
                </c:pt>
                <c:pt idx="423">
                  <c:v>45090</c:v>
                </c:pt>
                <c:pt idx="424">
                  <c:v>45091</c:v>
                </c:pt>
                <c:pt idx="425">
                  <c:v>45092</c:v>
                </c:pt>
                <c:pt idx="426">
                  <c:v>45093</c:v>
                </c:pt>
                <c:pt idx="427">
                  <c:v>45096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45111</c:v>
                </c:pt>
                <c:pt idx="439">
                  <c:v>45112</c:v>
                </c:pt>
                <c:pt idx="440">
                  <c:v>45113</c:v>
                </c:pt>
                <c:pt idx="441">
                  <c:v>45114</c:v>
                </c:pt>
                <c:pt idx="442">
                  <c:v>45117</c:v>
                </c:pt>
                <c:pt idx="443">
                  <c:v>45118</c:v>
                </c:pt>
                <c:pt idx="444">
                  <c:v>45119</c:v>
                </c:pt>
                <c:pt idx="445">
                  <c:v>45120</c:v>
                </c:pt>
                <c:pt idx="446">
                  <c:v>45121</c:v>
                </c:pt>
                <c:pt idx="447">
                  <c:v>45124</c:v>
                </c:pt>
                <c:pt idx="448">
                  <c:v>45125</c:v>
                </c:pt>
                <c:pt idx="449">
                  <c:v>45126</c:v>
                </c:pt>
                <c:pt idx="450">
                  <c:v>45127</c:v>
                </c:pt>
                <c:pt idx="451">
                  <c:v>45128</c:v>
                </c:pt>
                <c:pt idx="452">
                  <c:v>45131</c:v>
                </c:pt>
                <c:pt idx="453">
                  <c:v>45132</c:v>
                </c:pt>
                <c:pt idx="454">
                  <c:v>45133</c:v>
                </c:pt>
                <c:pt idx="455">
                  <c:v>45134</c:v>
                </c:pt>
                <c:pt idx="456">
                  <c:v>45135</c:v>
                </c:pt>
                <c:pt idx="457">
                  <c:v>45138</c:v>
                </c:pt>
                <c:pt idx="458">
                  <c:v>45139</c:v>
                </c:pt>
                <c:pt idx="459">
                  <c:v>45140</c:v>
                </c:pt>
                <c:pt idx="460">
                  <c:v>45141</c:v>
                </c:pt>
                <c:pt idx="461">
                  <c:v>45142</c:v>
                </c:pt>
                <c:pt idx="462">
                  <c:v>45145</c:v>
                </c:pt>
                <c:pt idx="463">
                  <c:v>45146</c:v>
                </c:pt>
                <c:pt idx="464">
                  <c:v>45147</c:v>
                </c:pt>
                <c:pt idx="465">
                  <c:v>45148</c:v>
                </c:pt>
                <c:pt idx="466">
                  <c:v>45149</c:v>
                </c:pt>
                <c:pt idx="467">
                  <c:v>45152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45173</c:v>
                </c:pt>
                <c:pt idx="482">
                  <c:v>45174</c:v>
                </c:pt>
                <c:pt idx="483">
                  <c:v>45175</c:v>
                </c:pt>
                <c:pt idx="484">
                  <c:v>45176</c:v>
                </c:pt>
                <c:pt idx="485">
                  <c:v>45177</c:v>
                </c:pt>
                <c:pt idx="486">
                  <c:v>45180</c:v>
                </c:pt>
                <c:pt idx="487">
                  <c:v>45181</c:v>
                </c:pt>
                <c:pt idx="488">
                  <c:v>45182</c:v>
                </c:pt>
                <c:pt idx="489">
                  <c:v>45183</c:v>
                </c:pt>
                <c:pt idx="490">
                  <c:v>45184</c:v>
                </c:pt>
                <c:pt idx="491">
                  <c:v>45187</c:v>
                </c:pt>
                <c:pt idx="492">
                  <c:v>45188</c:v>
                </c:pt>
                <c:pt idx="493">
                  <c:v>45189</c:v>
                </c:pt>
                <c:pt idx="494">
                  <c:v>45190</c:v>
                </c:pt>
                <c:pt idx="495">
                  <c:v>45191</c:v>
                </c:pt>
                <c:pt idx="496">
                  <c:v>45194</c:v>
                </c:pt>
                <c:pt idx="497">
                  <c:v>45195</c:v>
                </c:pt>
                <c:pt idx="498">
                  <c:v>45196</c:v>
                </c:pt>
                <c:pt idx="499">
                  <c:v>45203</c:v>
                </c:pt>
                <c:pt idx="500">
                  <c:v>45204</c:v>
                </c:pt>
                <c:pt idx="501">
                  <c:v>45205</c:v>
                </c:pt>
                <c:pt idx="502">
                  <c:v>45209</c:v>
                </c:pt>
                <c:pt idx="503">
                  <c:v>45210</c:v>
                </c:pt>
                <c:pt idx="504">
                  <c:v>45211</c:v>
                </c:pt>
                <c:pt idx="505">
                  <c:v>45212</c:v>
                </c:pt>
                <c:pt idx="506">
                  <c:v>45215</c:v>
                </c:pt>
                <c:pt idx="507">
                  <c:v>45216</c:v>
                </c:pt>
                <c:pt idx="508">
                  <c:v>45217</c:v>
                </c:pt>
                <c:pt idx="509">
                  <c:v>45218</c:v>
                </c:pt>
                <c:pt idx="510">
                  <c:v>45219</c:v>
                </c:pt>
                <c:pt idx="511">
                  <c:v>45222</c:v>
                </c:pt>
                <c:pt idx="512">
                  <c:v>45223</c:v>
                </c:pt>
                <c:pt idx="513">
                  <c:v>45224</c:v>
                </c:pt>
                <c:pt idx="514">
                  <c:v>45225</c:v>
                </c:pt>
                <c:pt idx="515">
                  <c:v>45226</c:v>
                </c:pt>
                <c:pt idx="516">
                  <c:v>45229</c:v>
                </c:pt>
                <c:pt idx="517">
                  <c:v>45230</c:v>
                </c:pt>
                <c:pt idx="518">
                  <c:v>45231</c:v>
                </c:pt>
                <c:pt idx="519">
                  <c:v>45232</c:v>
                </c:pt>
                <c:pt idx="520">
                  <c:v>45233</c:v>
                </c:pt>
                <c:pt idx="521">
                  <c:v>45236</c:v>
                </c:pt>
                <c:pt idx="522">
                  <c:v>45237</c:v>
                </c:pt>
                <c:pt idx="523">
                  <c:v>45238</c:v>
                </c:pt>
                <c:pt idx="524">
                  <c:v>45239</c:v>
                </c:pt>
                <c:pt idx="525">
                  <c:v>45240</c:v>
                </c:pt>
                <c:pt idx="526">
                  <c:v>45243</c:v>
                </c:pt>
                <c:pt idx="527">
                  <c:v>45244</c:v>
                </c:pt>
                <c:pt idx="528">
                  <c:v>45245</c:v>
                </c:pt>
                <c:pt idx="529">
                  <c:v>45246</c:v>
                </c:pt>
                <c:pt idx="530">
                  <c:v>45247</c:v>
                </c:pt>
                <c:pt idx="531">
                  <c:v>45250</c:v>
                </c:pt>
                <c:pt idx="532">
                  <c:v>45251</c:v>
                </c:pt>
                <c:pt idx="533">
                  <c:v>45252</c:v>
                </c:pt>
                <c:pt idx="534">
                  <c:v>45253</c:v>
                </c:pt>
                <c:pt idx="535">
                  <c:v>45254</c:v>
                </c:pt>
                <c:pt idx="536">
                  <c:v>45257</c:v>
                </c:pt>
                <c:pt idx="537">
                  <c:v>45258</c:v>
                </c:pt>
                <c:pt idx="538">
                  <c:v>45259</c:v>
                </c:pt>
                <c:pt idx="539">
                  <c:v>45260</c:v>
                </c:pt>
                <c:pt idx="540">
                  <c:v>45261</c:v>
                </c:pt>
                <c:pt idx="541">
                  <c:v>45264</c:v>
                </c:pt>
                <c:pt idx="542">
                  <c:v>45265</c:v>
                </c:pt>
                <c:pt idx="543">
                  <c:v>45266</c:v>
                </c:pt>
                <c:pt idx="544">
                  <c:v>45267</c:v>
                </c:pt>
                <c:pt idx="545">
                  <c:v>45268</c:v>
                </c:pt>
                <c:pt idx="546">
                  <c:v>45271</c:v>
                </c:pt>
                <c:pt idx="547">
                  <c:v>45272</c:v>
                </c:pt>
                <c:pt idx="548">
                  <c:v>45273</c:v>
                </c:pt>
                <c:pt idx="549">
                  <c:v>45274</c:v>
                </c:pt>
                <c:pt idx="550">
                  <c:v>45275</c:v>
                </c:pt>
                <c:pt idx="551">
                  <c:v>45278</c:v>
                </c:pt>
                <c:pt idx="552">
                  <c:v>45279</c:v>
                </c:pt>
                <c:pt idx="553">
                  <c:v>45280</c:v>
                </c:pt>
                <c:pt idx="554">
                  <c:v>45281</c:v>
                </c:pt>
                <c:pt idx="555">
                  <c:v>45282</c:v>
                </c:pt>
                <c:pt idx="556">
                  <c:v>45286</c:v>
                </c:pt>
                <c:pt idx="557">
                  <c:v>45287</c:v>
                </c:pt>
                <c:pt idx="558">
                  <c:v>45288</c:v>
                </c:pt>
                <c:pt idx="559">
                  <c:v>45293</c:v>
                </c:pt>
                <c:pt idx="560">
                  <c:v>45294</c:v>
                </c:pt>
                <c:pt idx="561">
                  <c:v>45295</c:v>
                </c:pt>
                <c:pt idx="562">
                  <c:v>45296</c:v>
                </c:pt>
                <c:pt idx="563">
                  <c:v>45299</c:v>
                </c:pt>
                <c:pt idx="564">
                  <c:v>45300</c:v>
                </c:pt>
                <c:pt idx="565">
                  <c:v>45301</c:v>
                </c:pt>
                <c:pt idx="566">
                  <c:v>45302</c:v>
                </c:pt>
                <c:pt idx="567">
                  <c:v>45303</c:v>
                </c:pt>
                <c:pt idx="568">
                  <c:v>45306</c:v>
                </c:pt>
                <c:pt idx="569">
                  <c:v>45307</c:v>
                </c:pt>
                <c:pt idx="570">
                  <c:v>45308</c:v>
                </c:pt>
                <c:pt idx="571">
                  <c:v>45309</c:v>
                </c:pt>
                <c:pt idx="572">
                  <c:v>45310</c:v>
                </c:pt>
                <c:pt idx="573">
                  <c:v>45313</c:v>
                </c:pt>
                <c:pt idx="574">
                  <c:v>45314</c:v>
                </c:pt>
                <c:pt idx="575">
                  <c:v>45315</c:v>
                </c:pt>
                <c:pt idx="576">
                  <c:v>45316</c:v>
                </c:pt>
                <c:pt idx="577">
                  <c:v>45317</c:v>
                </c:pt>
                <c:pt idx="578">
                  <c:v>45320</c:v>
                </c:pt>
                <c:pt idx="579">
                  <c:v>45321</c:v>
                </c:pt>
                <c:pt idx="580">
                  <c:v>45322</c:v>
                </c:pt>
                <c:pt idx="581">
                  <c:v>45323</c:v>
                </c:pt>
                <c:pt idx="582">
                  <c:v>45324</c:v>
                </c:pt>
                <c:pt idx="583">
                  <c:v>45327</c:v>
                </c:pt>
                <c:pt idx="584">
                  <c:v>45328</c:v>
                </c:pt>
                <c:pt idx="585">
                  <c:v>45329</c:v>
                </c:pt>
                <c:pt idx="586">
                  <c:v>45330</c:v>
                </c:pt>
                <c:pt idx="587">
                  <c:v>45335</c:v>
                </c:pt>
                <c:pt idx="588">
                  <c:v>45336</c:v>
                </c:pt>
                <c:pt idx="589">
                  <c:v>45337</c:v>
                </c:pt>
                <c:pt idx="590">
                  <c:v>45338</c:v>
                </c:pt>
                <c:pt idx="591">
                  <c:v>45341</c:v>
                </c:pt>
                <c:pt idx="592">
                  <c:v>45342</c:v>
                </c:pt>
                <c:pt idx="593">
                  <c:v>45343</c:v>
                </c:pt>
                <c:pt idx="594">
                  <c:v>45344</c:v>
                </c:pt>
                <c:pt idx="595">
                  <c:v>45345</c:v>
                </c:pt>
                <c:pt idx="596">
                  <c:v>45348</c:v>
                </c:pt>
                <c:pt idx="597">
                  <c:v>45349</c:v>
                </c:pt>
                <c:pt idx="598">
                  <c:v>45350</c:v>
                </c:pt>
                <c:pt idx="599">
                  <c:v>45351</c:v>
                </c:pt>
                <c:pt idx="600">
                  <c:v>45355</c:v>
                </c:pt>
                <c:pt idx="601">
                  <c:v>45356</c:v>
                </c:pt>
                <c:pt idx="602">
                  <c:v>45357</c:v>
                </c:pt>
                <c:pt idx="603">
                  <c:v>45358</c:v>
                </c:pt>
                <c:pt idx="604">
                  <c:v>45359</c:v>
                </c:pt>
                <c:pt idx="605">
                  <c:v>45362</c:v>
                </c:pt>
                <c:pt idx="606">
                  <c:v>45363</c:v>
                </c:pt>
                <c:pt idx="607">
                  <c:v>45364</c:v>
                </c:pt>
                <c:pt idx="608">
                  <c:v>45365</c:v>
                </c:pt>
                <c:pt idx="609">
                  <c:v>45366</c:v>
                </c:pt>
                <c:pt idx="610">
                  <c:v>45369</c:v>
                </c:pt>
                <c:pt idx="611">
                  <c:v>45370</c:v>
                </c:pt>
                <c:pt idx="612">
                  <c:v>45371</c:v>
                </c:pt>
                <c:pt idx="613">
                  <c:v>45372</c:v>
                </c:pt>
                <c:pt idx="614">
                  <c:v>45373</c:v>
                </c:pt>
                <c:pt idx="615">
                  <c:v>45376</c:v>
                </c:pt>
                <c:pt idx="616">
                  <c:v>45377</c:v>
                </c:pt>
                <c:pt idx="617">
                  <c:v>45378</c:v>
                </c:pt>
                <c:pt idx="618">
                  <c:v>45379</c:v>
                </c:pt>
                <c:pt idx="619">
                  <c:v>45380</c:v>
                </c:pt>
                <c:pt idx="620">
                  <c:v>45383</c:v>
                </c:pt>
                <c:pt idx="621">
                  <c:v>45384</c:v>
                </c:pt>
                <c:pt idx="622">
                  <c:v>45385</c:v>
                </c:pt>
                <c:pt idx="623">
                  <c:v>45386</c:v>
                </c:pt>
                <c:pt idx="624">
                  <c:v>45387</c:v>
                </c:pt>
                <c:pt idx="625">
                  <c:v>45390</c:v>
                </c:pt>
                <c:pt idx="626">
                  <c:v>45391</c:v>
                </c:pt>
                <c:pt idx="627">
                  <c:v>45393</c:v>
                </c:pt>
                <c:pt idx="628">
                  <c:v>45394</c:v>
                </c:pt>
                <c:pt idx="629">
                  <c:v>45397</c:v>
                </c:pt>
                <c:pt idx="630">
                  <c:v>45398</c:v>
                </c:pt>
                <c:pt idx="631">
                  <c:v>45399</c:v>
                </c:pt>
                <c:pt idx="632">
                  <c:v>45400</c:v>
                </c:pt>
                <c:pt idx="633">
                  <c:v>45401</c:v>
                </c:pt>
                <c:pt idx="634">
                  <c:v>45404</c:v>
                </c:pt>
                <c:pt idx="635">
                  <c:v>45405</c:v>
                </c:pt>
                <c:pt idx="636">
                  <c:v>45406</c:v>
                </c:pt>
                <c:pt idx="637">
                  <c:v>45407</c:v>
                </c:pt>
                <c:pt idx="638">
                  <c:v>45408</c:v>
                </c:pt>
                <c:pt idx="639">
                  <c:v>45411</c:v>
                </c:pt>
                <c:pt idx="640">
                  <c:v>45412</c:v>
                </c:pt>
                <c:pt idx="641">
                  <c:v>45414</c:v>
                </c:pt>
                <c:pt idx="642">
                  <c:v>45415</c:v>
                </c:pt>
                <c:pt idx="643">
                  <c:v>45419</c:v>
                </c:pt>
                <c:pt idx="644">
                  <c:v>45420</c:v>
                </c:pt>
                <c:pt idx="645">
                  <c:v>45421</c:v>
                </c:pt>
                <c:pt idx="646">
                  <c:v>45422</c:v>
                </c:pt>
                <c:pt idx="647">
                  <c:v>45425</c:v>
                </c:pt>
                <c:pt idx="648">
                  <c:v>45426</c:v>
                </c:pt>
                <c:pt idx="649">
                  <c:v>45428</c:v>
                </c:pt>
                <c:pt idx="650">
                  <c:v>45429</c:v>
                </c:pt>
                <c:pt idx="651">
                  <c:v>45432</c:v>
                </c:pt>
                <c:pt idx="652">
                  <c:v>45433</c:v>
                </c:pt>
                <c:pt idx="653">
                  <c:v>45434</c:v>
                </c:pt>
                <c:pt idx="654">
                  <c:v>45435</c:v>
                </c:pt>
                <c:pt idx="655">
                  <c:v>45436</c:v>
                </c:pt>
                <c:pt idx="656">
                  <c:v>45439</c:v>
                </c:pt>
                <c:pt idx="657">
                  <c:v>45440</c:v>
                </c:pt>
                <c:pt idx="658">
                  <c:v>45441</c:v>
                </c:pt>
                <c:pt idx="659">
                  <c:v>45442</c:v>
                </c:pt>
                <c:pt idx="660">
                  <c:v>45443</c:v>
                </c:pt>
                <c:pt idx="661">
                  <c:v>45446</c:v>
                </c:pt>
                <c:pt idx="662">
                  <c:v>45447</c:v>
                </c:pt>
                <c:pt idx="663">
                  <c:v>45448</c:v>
                </c:pt>
                <c:pt idx="664">
                  <c:v>45450</c:v>
                </c:pt>
                <c:pt idx="665">
                  <c:v>45453</c:v>
                </c:pt>
                <c:pt idx="666">
                  <c:v>45454</c:v>
                </c:pt>
                <c:pt idx="667">
                  <c:v>45455</c:v>
                </c:pt>
                <c:pt idx="668">
                  <c:v>45456</c:v>
                </c:pt>
                <c:pt idx="669">
                  <c:v>45457</c:v>
                </c:pt>
                <c:pt idx="670">
                  <c:v>45460</c:v>
                </c:pt>
                <c:pt idx="671">
                  <c:v>45461</c:v>
                </c:pt>
                <c:pt idx="672">
                  <c:v>45462</c:v>
                </c:pt>
                <c:pt idx="673">
                  <c:v>45463</c:v>
                </c:pt>
                <c:pt idx="674">
                  <c:v>45464</c:v>
                </c:pt>
                <c:pt idx="675">
                  <c:v>45467</c:v>
                </c:pt>
                <c:pt idx="676">
                  <c:v>45468</c:v>
                </c:pt>
                <c:pt idx="677">
                  <c:v>45469</c:v>
                </c:pt>
                <c:pt idx="678">
                  <c:v>45470</c:v>
                </c:pt>
                <c:pt idx="679">
                  <c:v>45471</c:v>
                </c:pt>
                <c:pt idx="680">
                  <c:v>45474</c:v>
                </c:pt>
                <c:pt idx="681">
                  <c:v>45475</c:v>
                </c:pt>
                <c:pt idx="682">
                  <c:v>45476</c:v>
                </c:pt>
                <c:pt idx="683">
                  <c:v>45477</c:v>
                </c:pt>
                <c:pt idx="684">
                  <c:v>45478</c:v>
                </c:pt>
                <c:pt idx="685">
                  <c:v>45481</c:v>
                </c:pt>
                <c:pt idx="686">
                  <c:v>45482</c:v>
                </c:pt>
                <c:pt idx="687">
                  <c:v>45483</c:v>
                </c:pt>
                <c:pt idx="688">
                  <c:v>45484</c:v>
                </c:pt>
                <c:pt idx="689">
                  <c:v>45485</c:v>
                </c:pt>
                <c:pt idx="690">
                  <c:v>45488</c:v>
                </c:pt>
                <c:pt idx="691">
                  <c:v>45489</c:v>
                </c:pt>
                <c:pt idx="692">
                  <c:v>45490</c:v>
                </c:pt>
                <c:pt idx="693">
                  <c:v>45491</c:v>
                </c:pt>
                <c:pt idx="694">
                  <c:v>45492</c:v>
                </c:pt>
                <c:pt idx="695">
                  <c:v>45495</c:v>
                </c:pt>
                <c:pt idx="696">
                  <c:v>45496</c:v>
                </c:pt>
                <c:pt idx="697">
                  <c:v>45497</c:v>
                </c:pt>
                <c:pt idx="698">
                  <c:v>45498</c:v>
                </c:pt>
                <c:pt idx="699">
                  <c:v>45499</c:v>
                </c:pt>
                <c:pt idx="700">
                  <c:v>45502</c:v>
                </c:pt>
                <c:pt idx="701">
                  <c:v>45503</c:v>
                </c:pt>
                <c:pt idx="702">
                  <c:v>45504</c:v>
                </c:pt>
                <c:pt idx="703">
                  <c:v>45505</c:v>
                </c:pt>
                <c:pt idx="704">
                  <c:v>45506</c:v>
                </c:pt>
                <c:pt idx="705">
                  <c:v>45509</c:v>
                </c:pt>
                <c:pt idx="706">
                  <c:v>45510</c:v>
                </c:pt>
                <c:pt idx="707">
                  <c:v>45511</c:v>
                </c:pt>
                <c:pt idx="708">
                  <c:v>45512</c:v>
                </c:pt>
                <c:pt idx="709">
                  <c:v>45513</c:v>
                </c:pt>
                <c:pt idx="710">
                  <c:v>45516</c:v>
                </c:pt>
                <c:pt idx="711">
                  <c:v>45517</c:v>
                </c:pt>
                <c:pt idx="712">
                  <c:v>45518</c:v>
                </c:pt>
                <c:pt idx="713">
                  <c:v>45520</c:v>
                </c:pt>
                <c:pt idx="714">
                  <c:v>45523</c:v>
                </c:pt>
                <c:pt idx="715">
                  <c:v>45524</c:v>
                </c:pt>
                <c:pt idx="716">
                  <c:v>45525</c:v>
                </c:pt>
                <c:pt idx="717">
                  <c:v>45526</c:v>
                </c:pt>
                <c:pt idx="718">
                  <c:v>45527</c:v>
                </c:pt>
                <c:pt idx="719">
                  <c:v>45530</c:v>
                </c:pt>
                <c:pt idx="720">
                  <c:v>45531</c:v>
                </c:pt>
                <c:pt idx="721">
                  <c:v>45532</c:v>
                </c:pt>
                <c:pt idx="722">
                  <c:v>45533</c:v>
                </c:pt>
                <c:pt idx="723">
                  <c:v>45534</c:v>
                </c:pt>
                <c:pt idx="724">
                  <c:v>45537</c:v>
                </c:pt>
                <c:pt idx="725">
                  <c:v>45538</c:v>
                </c:pt>
                <c:pt idx="726">
                  <c:v>45539</c:v>
                </c:pt>
                <c:pt idx="727">
                  <c:v>45540</c:v>
                </c:pt>
                <c:pt idx="728">
                  <c:v>45541</c:v>
                </c:pt>
                <c:pt idx="729">
                  <c:v>45544</c:v>
                </c:pt>
                <c:pt idx="730">
                  <c:v>45545</c:v>
                </c:pt>
                <c:pt idx="731">
                  <c:v>45546</c:v>
                </c:pt>
                <c:pt idx="732">
                  <c:v>45547</c:v>
                </c:pt>
                <c:pt idx="733">
                  <c:v>45548</c:v>
                </c:pt>
                <c:pt idx="734">
                  <c:v>45554</c:v>
                </c:pt>
                <c:pt idx="735">
                  <c:v>45555</c:v>
                </c:pt>
                <c:pt idx="736">
                  <c:v>45558</c:v>
                </c:pt>
                <c:pt idx="737">
                  <c:v>45559</c:v>
                </c:pt>
                <c:pt idx="738">
                  <c:v>45560</c:v>
                </c:pt>
                <c:pt idx="739">
                  <c:v>45561</c:v>
                </c:pt>
                <c:pt idx="740">
                  <c:v>45562</c:v>
                </c:pt>
                <c:pt idx="741">
                  <c:v>45565</c:v>
                </c:pt>
                <c:pt idx="742">
                  <c:v>45567</c:v>
                </c:pt>
                <c:pt idx="743">
                  <c:v>45569</c:v>
                </c:pt>
                <c:pt idx="744">
                  <c:v>45572</c:v>
                </c:pt>
                <c:pt idx="745">
                  <c:v>45573</c:v>
                </c:pt>
                <c:pt idx="746">
                  <c:v>45575</c:v>
                </c:pt>
                <c:pt idx="747">
                  <c:v>45576</c:v>
                </c:pt>
                <c:pt idx="748">
                  <c:v>45579</c:v>
                </c:pt>
                <c:pt idx="749">
                  <c:v>45580</c:v>
                </c:pt>
                <c:pt idx="750">
                  <c:v>45581</c:v>
                </c:pt>
                <c:pt idx="751">
                  <c:v>45582</c:v>
                </c:pt>
                <c:pt idx="752">
                  <c:v>45583</c:v>
                </c:pt>
                <c:pt idx="753">
                  <c:v>45586</c:v>
                </c:pt>
                <c:pt idx="754">
                  <c:v>45587</c:v>
                </c:pt>
                <c:pt idx="755">
                  <c:v>45588</c:v>
                </c:pt>
                <c:pt idx="756">
                  <c:v>45589</c:v>
                </c:pt>
                <c:pt idx="757">
                  <c:v>45590</c:v>
                </c:pt>
                <c:pt idx="758">
                  <c:v>45593</c:v>
                </c:pt>
                <c:pt idx="759">
                  <c:v>45594</c:v>
                </c:pt>
                <c:pt idx="760">
                  <c:v>45595</c:v>
                </c:pt>
                <c:pt idx="761">
                  <c:v>45596</c:v>
                </c:pt>
                <c:pt idx="762">
                  <c:v>45597</c:v>
                </c:pt>
                <c:pt idx="763">
                  <c:v>45600</c:v>
                </c:pt>
                <c:pt idx="764">
                  <c:v>45601</c:v>
                </c:pt>
                <c:pt idx="765">
                  <c:v>45602</c:v>
                </c:pt>
                <c:pt idx="766">
                  <c:v>45603</c:v>
                </c:pt>
                <c:pt idx="767">
                  <c:v>45604</c:v>
                </c:pt>
                <c:pt idx="768">
                  <c:v>45607</c:v>
                </c:pt>
                <c:pt idx="769">
                  <c:v>45608</c:v>
                </c:pt>
                <c:pt idx="770">
                  <c:v>45609</c:v>
                </c:pt>
                <c:pt idx="771">
                  <c:v>45610</c:v>
                </c:pt>
                <c:pt idx="772">
                  <c:v>45611</c:v>
                </c:pt>
                <c:pt idx="773">
                  <c:v>45614</c:v>
                </c:pt>
                <c:pt idx="774">
                  <c:v>45615</c:v>
                </c:pt>
                <c:pt idx="775">
                  <c:v>45616</c:v>
                </c:pt>
                <c:pt idx="776">
                  <c:v>45617</c:v>
                </c:pt>
                <c:pt idx="777">
                  <c:v>45618</c:v>
                </c:pt>
                <c:pt idx="778">
                  <c:v>45621</c:v>
                </c:pt>
                <c:pt idx="779">
                  <c:v>45622</c:v>
                </c:pt>
                <c:pt idx="780">
                  <c:v>45623</c:v>
                </c:pt>
                <c:pt idx="781">
                  <c:v>45624</c:v>
                </c:pt>
                <c:pt idx="782">
                  <c:v>45625</c:v>
                </c:pt>
                <c:pt idx="783">
                  <c:v>45628</c:v>
                </c:pt>
                <c:pt idx="784">
                  <c:v>45629</c:v>
                </c:pt>
                <c:pt idx="785">
                  <c:v>45630</c:v>
                </c:pt>
                <c:pt idx="786">
                  <c:v>45631</c:v>
                </c:pt>
                <c:pt idx="787">
                  <c:v>45632</c:v>
                </c:pt>
                <c:pt idx="788">
                  <c:v>45635</c:v>
                </c:pt>
                <c:pt idx="789">
                  <c:v>45636</c:v>
                </c:pt>
                <c:pt idx="790">
                  <c:v>45637</c:v>
                </c:pt>
                <c:pt idx="791">
                  <c:v>45638</c:v>
                </c:pt>
                <c:pt idx="792">
                  <c:v>45639</c:v>
                </c:pt>
                <c:pt idx="793">
                  <c:v>45642</c:v>
                </c:pt>
                <c:pt idx="794">
                  <c:v>45643</c:v>
                </c:pt>
                <c:pt idx="795">
                  <c:v>45644</c:v>
                </c:pt>
                <c:pt idx="796">
                  <c:v>45645</c:v>
                </c:pt>
                <c:pt idx="797">
                  <c:v>45646</c:v>
                </c:pt>
                <c:pt idx="798">
                  <c:v>45649</c:v>
                </c:pt>
                <c:pt idx="799">
                  <c:v>45650</c:v>
                </c:pt>
                <c:pt idx="800">
                  <c:v>45652</c:v>
                </c:pt>
                <c:pt idx="801">
                  <c:v>45653</c:v>
                </c:pt>
                <c:pt idx="802">
                  <c:v>45656</c:v>
                </c:pt>
                <c:pt idx="803">
                  <c:v>45659</c:v>
                </c:pt>
                <c:pt idx="804">
                  <c:v>45660</c:v>
                </c:pt>
                <c:pt idx="805">
                  <c:v>45663</c:v>
                </c:pt>
                <c:pt idx="806">
                  <c:v>45664</c:v>
                </c:pt>
                <c:pt idx="807">
                  <c:v>45665</c:v>
                </c:pt>
                <c:pt idx="808">
                  <c:v>45666</c:v>
                </c:pt>
                <c:pt idx="809">
                  <c:v>45667</c:v>
                </c:pt>
                <c:pt idx="810">
                  <c:v>45670</c:v>
                </c:pt>
                <c:pt idx="811">
                  <c:v>45671</c:v>
                </c:pt>
                <c:pt idx="812">
                  <c:v>45672</c:v>
                </c:pt>
                <c:pt idx="813">
                  <c:v>45673</c:v>
                </c:pt>
                <c:pt idx="814">
                  <c:v>45674</c:v>
                </c:pt>
                <c:pt idx="815">
                  <c:v>45677</c:v>
                </c:pt>
                <c:pt idx="816">
                  <c:v>45678</c:v>
                </c:pt>
                <c:pt idx="817">
                  <c:v>45679</c:v>
                </c:pt>
                <c:pt idx="818">
                  <c:v>45680</c:v>
                </c:pt>
                <c:pt idx="819">
                  <c:v>45681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45720</c:v>
                </c:pt>
                <c:pt idx="842">
                  <c:v>45721</c:v>
                </c:pt>
                <c:pt idx="843">
                  <c:v>45722</c:v>
                </c:pt>
                <c:pt idx="844">
                  <c:v>45723</c:v>
                </c:pt>
                <c:pt idx="845">
                  <c:v>45726</c:v>
                </c:pt>
                <c:pt idx="846">
                  <c:v>45727</c:v>
                </c:pt>
                <c:pt idx="847">
                  <c:v>45728</c:v>
                </c:pt>
                <c:pt idx="848">
                  <c:v>45729</c:v>
                </c:pt>
                <c:pt idx="849">
                  <c:v>45730</c:v>
                </c:pt>
                <c:pt idx="850">
                  <c:v>45733</c:v>
                </c:pt>
                <c:pt idx="851">
                  <c:v>45734</c:v>
                </c:pt>
                <c:pt idx="852">
                  <c:v>45735</c:v>
                </c:pt>
                <c:pt idx="853">
                  <c:v>45736</c:v>
                </c:pt>
                <c:pt idx="854">
                  <c:v>45737</c:v>
                </c:pt>
                <c:pt idx="855">
                  <c:v>45740</c:v>
                </c:pt>
                <c:pt idx="856">
                  <c:v>45741</c:v>
                </c:pt>
                <c:pt idx="857">
                  <c:v>45742</c:v>
                </c:pt>
                <c:pt idx="858">
                  <c:v>45743</c:v>
                </c:pt>
                <c:pt idx="859">
                  <c:v>45744</c:v>
                </c:pt>
                <c:pt idx="860">
                  <c:v>45747</c:v>
                </c:pt>
                <c:pt idx="861">
                  <c:v>45748</c:v>
                </c:pt>
                <c:pt idx="862">
                  <c:v>45749</c:v>
                </c:pt>
                <c:pt idx="863">
                  <c:v>45750</c:v>
                </c:pt>
                <c:pt idx="864">
                  <c:v>45751</c:v>
                </c:pt>
                <c:pt idx="865">
                  <c:v>45754</c:v>
                </c:pt>
                <c:pt idx="866">
                  <c:v>45755</c:v>
                </c:pt>
                <c:pt idx="867">
                  <c:v>45756</c:v>
                </c:pt>
                <c:pt idx="868">
                  <c:v>45757</c:v>
                </c:pt>
                <c:pt idx="869">
                  <c:v>45758</c:v>
                </c:pt>
                <c:pt idx="870">
                  <c:v>45761</c:v>
                </c:pt>
                <c:pt idx="871">
                  <c:v>45762</c:v>
                </c:pt>
                <c:pt idx="872">
                  <c:v>45763</c:v>
                </c:pt>
                <c:pt idx="873">
                  <c:v>45764</c:v>
                </c:pt>
                <c:pt idx="874">
                  <c:v>45765</c:v>
                </c:pt>
                <c:pt idx="875">
                  <c:v>45768</c:v>
                </c:pt>
                <c:pt idx="876">
                  <c:v>45769</c:v>
                </c:pt>
                <c:pt idx="877">
                  <c:v>45770</c:v>
                </c:pt>
                <c:pt idx="878">
                  <c:v>45771</c:v>
                </c:pt>
                <c:pt idx="879">
                  <c:v>45772</c:v>
                </c:pt>
                <c:pt idx="880">
                  <c:v>45775</c:v>
                </c:pt>
                <c:pt idx="881">
                  <c:v>45776</c:v>
                </c:pt>
                <c:pt idx="882">
                  <c:v>45777</c:v>
                </c:pt>
                <c:pt idx="883">
                  <c:v>45779</c:v>
                </c:pt>
                <c:pt idx="884">
                  <c:v>45784</c:v>
                </c:pt>
                <c:pt idx="885">
                  <c:v>45785</c:v>
                </c:pt>
                <c:pt idx="886">
                  <c:v>45786</c:v>
                </c:pt>
                <c:pt idx="887">
                  <c:v>45789</c:v>
                </c:pt>
                <c:pt idx="888">
                  <c:v>45790</c:v>
                </c:pt>
                <c:pt idx="889">
                  <c:v>45791</c:v>
                </c:pt>
                <c:pt idx="890">
                  <c:v>45792</c:v>
                </c:pt>
                <c:pt idx="891">
                  <c:v>45793</c:v>
                </c:pt>
                <c:pt idx="892">
                  <c:v>45796</c:v>
                </c:pt>
                <c:pt idx="893">
                  <c:v>45797</c:v>
                </c:pt>
                <c:pt idx="894">
                  <c:v>45798</c:v>
                </c:pt>
                <c:pt idx="895">
                  <c:v>45799</c:v>
                </c:pt>
                <c:pt idx="896">
                  <c:v>45800</c:v>
                </c:pt>
                <c:pt idx="897">
                  <c:v>45803</c:v>
                </c:pt>
                <c:pt idx="898">
                  <c:v>45804</c:v>
                </c:pt>
                <c:pt idx="899">
                  <c:v>45805</c:v>
                </c:pt>
                <c:pt idx="900">
                  <c:v>45806</c:v>
                </c:pt>
                <c:pt idx="901">
                  <c:v>45807</c:v>
                </c:pt>
                <c:pt idx="902">
                  <c:v>45810</c:v>
                </c:pt>
                <c:pt idx="903">
                  <c:v>45812</c:v>
                </c:pt>
                <c:pt idx="904">
                  <c:v>45813</c:v>
                </c:pt>
                <c:pt idx="905">
                  <c:v>45817</c:v>
                </c:pt>
                <c:pt idx="906">
                  <c:v>45818</c:v>
                </c:pt>
                <c:pt idx="907">
                  <c:v>45819</c:v>
                </c:pt>
                <c:pt idx="908">
                  <c:v>45820</c:v>
                </c:pt>
                <c:pt idx="909">
                  <c:v>45821</c:v>
                </c:pt>
                <c:pt idx="910">
                  <c:v>45824</c:v>
                </c:pt>
                <c:pt idx="911">
                  <c:v>45825</c:v>
                </c:pt>
                <c:pt idx="912">
                  <c:v>45826</c:v>
                </c:pt>
                <c:pt idx="913">
                  <c:v>45827</c:v>
                </c:pt>
                <c:pt idx="914">
                  <c:v>45828</c:v>
                </c:pt>
                <c:pt idx="915">
                  <c:v>45831</c:v>
                </c:pt>
                <c:pt idx="916">
                  <c:v>45832</c:v>
                </c:pt>
                <c:pt idx="917">
                  <c:v>45833</c:v>
                </c:pt>
                <c:pt idx="918">
                  <c:v>45834</c:v>
                </c:pt>
                <c:pt idx="919">
                  <c:v>45835</c:v>
                </c:pt>
                <c:pt idx="920">
                  <c:v>45838</c:v>
                </c:pt>
                <c:pt idx="921">
                  <c:v>45839</c:v>
                </c:pt>
                <c:pt idx="922">
                  <c:v>45840</c:v>
                </c:pt>
                <c:pt idx="923">
                  <c:v>45841</c:v>
                </c:pt>
                <c:pt idx="924">
                  <c:v>45842</c:v>
                </c:pt>
                <c:pt idx="925">
                  <c:v>45845</c:v>
                </c:pt>
                <c:pt idx="926">
                  <c:v>45846</c:v>
                </c:pt>
                <c:pt idx="927">
                  <c:v>45847</c:v>
                </c:pt>
                <c:pt idx="928">
                  <c:v>45848</c:v>
                </c:pt>
                <c:pt idx="929">
                  <c:v>45849</c:v>
                </c:pt>
                <c:pt idx="930">
                  <c:v>45852</c:v>
                </c:pt>
                <c:pt idx="931">
                  <c:v>45853</c:v>
                </c:pt>
                <c:pt idx="932">
                  <c:v>45854</c:v>
                </c:pt>
                <c:pt idx="933">
                  <c:v>45855</c:v>
                </c:pt>
                <c:pt idx="934">
                  <c:v>45856</c:v>
                </c:pt>
                <c:pt idx="935">
                  <c:v>45859</c:v>
                </c:pt>
                <c:pt idx="936">
                  <c:v>45860</c:v>
                </c:pt>
                <c:pt idx="937">
                  <c:v>45861</c:v>
                </c:pt>
                <c:pt idx="938">
                  <c:v>45862</c:v>
                </c:pt>
                <c:pt idx="939">
                  <c:v>45863</c:v>
                </c:pt>
                <c:pt idx="940">
                  <c:v>45866</c:v>
                </c:pt>
                <c:pt idx="941">
                  <c:v>45867</c:v>
                </c:pt>
                <c:pt idx="942">
                  <c:v>45868</c:v>
                </c:pt>
                <c:pt idx="943">
                  <c:v>45869</c:v>
                </c:pt>
                <c:pt idx="944">
                  <c:v>45870</c:v>
                </c:pt>
                <c:pt idx="945">
                  <c:v>45873</c:v>
                </c:pt>
                <c:pt idx="946">
                  <c:v>45874</c:v>
                </c:pt>
                <c:pt idx="947">
                  <c:v>45875</c:v>
                </c:pt>
                <c:pt idx="948">
                  <c:v>45876</c:v>
                </c:pt>
                <c:pt idx="949">
                  <c:v>45877</c:v>
                </c:pt>
                <c:pt idx="950">
                  <c:v>45880</c:v>
                </c:pt>
                <c:pt idx="951">
                  <c:v>45881</c:v>
                </c:pt>
                <c:pt idx="952">
                  <c:v>45882</c:v>
                </c:pt>
                <c:pt idx="953">
                  <c:v>45883</c:v>
                </c:pt>
                <c:pt idx="954">
                  <c:v>45887</c:v>
                </c:pt>
                <c:pt idx="955">
                  <c:v>45888</c:v>
                </c:pt>
                <c:pt idx="956">
                  <c:v>45889</c:v>
                </c:pt>
                <c:pt idx="957">
                  <c:v>45890</c:v>
                </c:pt>
                <c:pt idx="958">
                  <c:v>45891</c:v>
                </c:pt>
                <c:pt idx="959">
                  <c:v>45894</c:v>
                </c:pt>
                <c:pt idx="960">
                  <c:v>45895</c:v>
                </c:pt>
                <c:pt idx="961">
                  <c:v>45896</c:v>
                </c:pt>
                <c:pt idx="962">
                  <c:v>45897</c:v>
                </c:pt>
                <c:pt idx="963">
                  <c:v>45898</c:v>
                </c:pt>
                <c:pt idx="964">
                  <c:v>45901</c:v>
                </c:pt>
                <c:pt idx="965">
                  <c:v>45902</c:v>
                </c:pt>
                <c:pt idx="966">
                  <c:v>45903</c:v>
                </c:pt>
                <c:pt idx="967">
                  <c:v>45904</c:v>
                </c:pt>
                <c:pt idx="968">
                  <c:v>45905</c:v>
                </c:pt>
                <c:pt idx="969">
                  <c:v>45908</c:v>
                </c:pt>
                <c:pt idx="970">
                  <c:v>45909</c:v>
                </c:pt>
                <c:pt idx="971">
                  <c:v>45910</c:v>
                </c:pt>
                <c:pt idx="972">
                  <c:v>45911</c:v>
                </c:pt>
                <c:pt idx="973">
                  <c:v>45912</c:v>
                </c:pt>
                <c:pt idx="974">
                  <c:v>45915</c:v>
                </c:pt>
                <c:pt idx="975">
                  <c:v>45916</c:v>
                </c:pt>
                <c:pt idx="976">
                  <c:v>45917</c:v>
                </c:pt>
                <c:pt idx="977">
                  <c:v>45918</c:v>
                </c:pt>
                <c:pt idx="978">
                  <c:v>45922</c:v>
                </c:pt>
                <c:pt idx="979">
                  <c:v>45923</c:v>
                </c:pt>
                <c:pt idx="980">
                  <c:v>45924</c:v>
                </c:pt>
                <c:pt idx="981">
                  <c:v>45925</c:v>
                </c:pt>
                <c:pt idx="982">
                  <c:v>45926</c:v>
                </c:pt>
                <c:pt idx="983">
                  <c:v>45929</c:v>
                </c:pt>
                <c:pt idx="984">
                  <c:v>45930</c:v>
                </c:pt>
                <c:pt idx="985">
                  <c:v>45931</c:v>
                </c:pt>
                <c:pt idx="986">
                  <c:v>45932</c:v>
                </c:pt>
                <c:pt idx="987">
                  <c:v>45940</c:v>
                </c:pt>
                <c:pt idx="988">
                  <c:v>45943</c:v>
                </c:pt>
                <c:pt idx="989">
                  <c:v>45944</c:v>
                </c:pt>
                <c:pt idx="990">
                  <c:v>45945</c:v>
                </c:pt>
                <c:pt idx="991">
                  <c:v>45946</c:v>
                </c:pt>
                <c:pt idx="992">
                  <c:v>45947</c:v>
                </c:pt>
                <c:pt idx="993">
                  <c:v>45950</c:v>
                </c:pt>
                <c:pt idx="994">
                  <c:v>45951</c:v>
                </c:pt>
                <c:pt idx="995">
                  <c:v>45952</c:v>
                </c:pt>
                <c:pt idx="996">
                  <c:v>45953</c:v>
                </c:pt>
                <c:pt idx="997">
                  <c:v>45954</c:v>
                </c:pt>
                <c:pt idx="998">
                  <c:v>45957</c:v>
                </c:pt>
                <c:pt idx="999">
                  <c:v>45958</c:v>
                </c:pt>
                <c:pt idx="1000">
                  <c:v>45959</c:v>
                </c:pt>
                <c:pt idx="1001">
                  <c:v>45960</c:v>
                </c:pt>
                <c:pt idx="1002">
                  <c:v>45961</c:v>
                </c:pt>
                <c:pt idx="1003">
                  <c:v>45964</c:v>
                </c:pt>
                <c:pt idx="1004">
                  <c:v>45965</c:v>
                </c:pt>
                <c:pt idx="1005">
                  <c:v>45966</c:v>
                </c:pt>
                <c:pt idx="1006">
                  <c:v>45967</c:v>
                </c:pt>
                <c:pt idx="1007">
                  <c:v>45968</c:v>
                </c:pt>
                <c:pt idx="1008">
                  <c:v>45971</c:v>
                </c:pt>
                <c:pt idx="1009">
                  <c:v>45972</c:v>
                </c:pt>
                <c:pt idx="1010">
                  <c:v>45973</c:v>
                </c:pt>
                <c:pt idx="1011">
                  <c:v>45974</c:v>
                </c:pt>
                <c:pt idx="1012">
                  <c:v>45975</c:v>
                </c:pt>
                <c:pt idx="1013">
                  <c:v>45978</c:v>
                </c:pt>
                <c:pt idx="1014">
                  <c:v>45979</c:v>
                </c:pt>
                <c:pt idx="1015">
                  <c:v>45980</c:v>
                </c:pt>
                <c:pt idx="1016">
                  <c:v>45981</c:v>
                </c:pt>
                <c:pt idx="1017">
                  <c:v>45982</c:v>
                </c:pt>
                <c:pt idx="1018">
                  <c:v>45985</c:v>
                </c:pt>
                <c:pt idx="1019">
                  <c:v>45986</c:v>
                </c:pt>
                <c:pt idx="1020">
                  <c:v>45987</c:v>
                </c:pt>
                <c:pt idx="1021">
                  <c:v>45988</c:v>
                </c:pt>
                <c:pt idx="1022">
                  <c:v>45989</c:v>
                </c:pt>
                <c:pt idx="1023">
                  <c:v>45992</c:v>
                </c:pt>
                <c:pt idx="1024">
                  <c:v>45993</c:v>
                </c:pt>
                <c:pt idx="1025">
                  <c:v>45994</c:v>
                </c:pt>
                <c:pt idx="1026">
                  <c:v>45995</c:v>
                </c:pt>
                <c:pt idx="1027">
                  <c:v>45996</c:v>
                </c:pt>
                <c:pt idx="1028">
                  <c:v>45999</c:v>
                </c:pt>
                <c:pt idx="1029">
                  <c:v>46000</c:v>
                </c:pt>
                <c:pt idx="1030">
                  <c:v>46001</c:v>
                </c:pt>
                <c:pt idx="1031">
                  <c:v>46002</c:v>
                </c:pt>
                <c:pt idx="1032">
                  <c:v>46003</c:v>
                </c:pt>
                <c:pt idx="1033">
                  <c:v>46006</c:v>
                </c:pt>
                <c:pt idx="1034">
                  <c:v>46007</c:v>
                </c:pt>
                <c:pt idx="1035">
                  <c:v>46008</c:v>
                </c:pt>
                <c:pt idx="1036">
                  <c:v>46009</c:v>
                </c:pt>
                <c:pt idx="1037">
                  <c:v>46010</c:v>
                </c:pt>
                <c:pt idx="1038">
                  <c:v>46013</c:v>
                </c:pt>
                <c:pt idx="1039">
                  <c:v>46014</c:v>
                </c:pt>
                <c:pt idx="1040">
                  <c:v>46015</c:v>
                </c:pt>
                <c:pt idx="1041">
                  <c:v>46017</c:v>
                </c:pt>
                <c:pt idx="1042">
                  <c:v>46020</c:v>
                </c:pt>
                <c:pt idx="1043">
                  <c:v>46021</c:v>
                </c:pt>
              </c:numCache>
            </c:numRef>
          </c:cat>
          <c:val>
            <c:numRef>
              <c:f>'Historical Price Data'!$F$2:$F$1045</c:f>
              <c:numCache>
                <c:formatCode>_(* #,##0.00_);_(* \(#,##0.00\);_(* "-"??_);_(@_)</c:formatCode>
                <c:ptCount val="1044"/>
                <c:pt idx="0">
                  <c:v>109529.8359375</c:v>
                </c:pt>
                <c:pt idx="1">
                  <c:v>97348.9375</c:v>
                </c:pt>
                <c:pt idx="2">
                  <c:v>97447.171875</c:v>
                </c:pt>
                <c:pt idx="3">
                  <c:v>95286.046875</c:v>
                </c:pt>
                <c:pt idx="4">
                  <c:v>98233.046875</c:v>
                </c:pt>
                <c:pt idx="5">
                  <c:v>105600.515625</c:v>
                </c:pt>
                <c:pt idx="6">
                  <c:v>113459.1640625</c:v>
                </c:pt>
                <c:pt idx="7">
                  <c:v>111494.4921875</c:v>
                </c:pt>
                <c:pt idx="8">
                  <c:v>102653.5234375</c:v>
                </c:pt>
                <c:pt idx="9">
                  <c:v>105109.3515625</c:v>
                </c:pt>
                <c:pt idx="10">
                  <c:v>107565.1796875</c:v>
                </c:pt>
                <c:pt idx="11">
                  <c:v>102653.5234375</c:v>
                </c:pt>
                <c:pt idx="12">
                  <c:v>99215.375</c:v>
                </c:pt>
                <c:pt idx="13">
                  <c:v>100197.703125</c:v>
                </c:pt>
                <c:pt idx="14">
                  <c:v>100197.703125</c:v>
                </c:pt>
                <c:pt idx="15">
                  <c:v>103144.6953125</c:v>
                </c:pt>
                <c:pt idx="16">
                  <c:v>99706.5390625</c:v>
                </c:pt>
                <c:pt idx="17">
                  <c:v>99706.5390625</c:v>
                </c:pt>
                <c:pt idx="18">
                  <c:v>98724.203125</c:v>
                </c:pt>
                <c:pt idx="19">
                  <c:v>98724.203125</c:v>
                </c:pt>
                <c:pt idx="20">
                  <c:v>99215.375</c:v>
                </c:pt>
                <c:pt idx="21">
                  <c:v>104127.0234375</c:v>
                </c:pt>
                <c:pt idx="22">
                  <c:v>106582.8515625</c:v>
                </c:pt>
                <c:pt idx="23">
                  <c:v>111494.4921875</c:v>
                </c:pt>
                <c:pt idx="24">
                  <c:v>110021</c:v>
                </c:pt>
                <c:pt idx="25">
                  <c:v>114932.65625</c:v>
                </c:pt>
                <c:pt idx="26">
                  <c:v>116406.15625</c:v>
                </c:pt>
                <c:pt idx="27">
                  <c:v>113950.3359375</c:v>
                </c:pt>
                <c:pt idx="28">
                  <c:v>114441.4921875</c:v>
                </c:pt>
                <c:pt idx="29">
                  <c:v>110512.171875</c:v>
                </c:pt>
                <c:pt idx="30">
                  <c:v>111494.4921875</c:v>
                </c:pt>
                <c:pt idx="31">
                  <c:v>110021</c:v>
                </c:pt>
                <c:pt idx="32">
                  <c:v>107565.1796875</c:v>
                </c:pt>
                <c:pt idx="33">
                  <c:v>109038.671875</c:v>
                </c:pt>
                <c:pt idx="34">
                  <c:v>110021</c:v>
                </c:pt>
                <c:pt idx="35">
                  <c:v>110021</c:v>
                </c:pt>
                <c:pt idx="36">
                  <c:v>111985.6640625</c:v>
                </c:pt>
                <c:pt idx="37">
                  <c:v>109529.8359375</c:v>
                </c:pt>
                <c:pt idx="38">
                  <c:v>106582.8515625</c:v>
                </c:pt>
                <c:pt idx="39">
                  <c:v>104127.0234375</c:v>
                </c:pt>
                <c:pt idx="40">
                  <c:v>107074.015625</c:v>
                </c:pt>
                <c:pt idx="41">
                  <c:v>107074.015625</c:v>
                </c:pt>
                <c:pt idx="42">
                  <c:v>109038.671875</c:v>
                </c:pt>
                <c:pt idx="43">
                  <c:v>110512.171875</c:v>
                </c:pt>
                <c:pt idx="44">
                  <c:v>111985.6640625</c:v>
                </c:pt>
                <c:pt idx="45">
                  <c:v>109529.8359375</c:v>
                </c:pt>
                <c:pt idx="46">
                  <c:v>106582.8515625</c:v>
                </c:pt>
                <c:pt idx="47">
                  <c:v>104618.1875</c:v>
                </c:pt>
                <c:pt idx="48">
                  <c:v>106091.6796875</c:v>
                </c:pt>
                <c:pt idx="49">
                  <c:v>111494.4921875</c:v>
                </c:pt>
                <c:pt idx="50">
                  <c:v>109038.671875</c:v>
                </c:pt>
                <c:pt idx="51">
                  <c:v>110512.171875</c:v>
                </c:pt>
                <c:pt idx="52">
                  <c:v>108056.3359375</c:v>
                </c:pt>
                <c:pt idx="53">
                  <c:v>106091.6796875</c:v>
                </c:pt>
                <c:pt idx="54">
                  <c:v>105109.3515625</c:v>
                </c:pt>
                <c:pt idx="55">
                  <c:v>105600.515625</c:v>
                </c:pt>
                <c:pt idx="56">
                  <c:v>104127.0234375</c:v>
                </c:pt>
                <c:pt idx="57">
                  <c:v>99215.375</c:v>
                </c:pt>
                <c:pt idx="58">
                  <c:v>97152.4765625</c:v>
                </c:pt>
                <c:pt idx="59">
                  <c:v>94009.015625</c:v>
                </c:pt>
                <c:pt idx="60">
                  <c:v>89883.2265625</c:v>
                </c:pt>
                <c:pt idx="61">
                  <c:v>90276.1640625</c:v>
                </c:pt>
                <c:pt idx="62">
                  <c:v>92339.0546875</c:v>
                </c:pt>
                <c:pt idx="63">
                  <c:v>91062.03125</c:v>
                </c:pt>
                <c:pt idx="64">
                  <c:v>90669.09375</c:v>
                </c:pt>
                <c:pt idx="65">
                  <c:v>91062.03125</c:v>
                </c:pt>
                <c:pt idx="66">
                  <c:v>91062.03125</c:v>
                </c:pt>
                <c:pt idx="67">
                  <c:v>91062.03125</c:v>
                </c:pt>
                <c:pt idx="68">
                  <c:v>92044.359375</c:v>
                </c:pt>
                <c:pt idx="69">
                  <c:v>93517.8515625</c:v>
                </c:pt>
                <c:pt idx="70">
                  <c:v>99706.5390625</c:v>
                </c:pt>
                <c:pt idx="71">
                  <c:v>102162.359375</c:v>
                </c:pt>
                <c:pt idx="72">
                  <c:v>109038.671875</c:v>
                </c:pt>
                <c:pt idx="73">
                  <c:v>110021</c:v>
                </c:pt>
                <c:pt idx="74">
                  <c:v>109529.8359375</c:v>
                </c:pt>
                <c:pt idx="75">
                  <c:v>105109.3515625</c:v>
                </c:pt>
                <c:pt idx="76">
                  <c:v>106582.8515625</c:v>
                </c:pt>
                <c:pt idx="77">
                  <c:v>103635.859375</c:v>
                </c:pt>
                <c:pt idx="78">
                  <c:v>104127.0234375</c:v>
                </c:pt>
                <c:pt idx="79">
                  <c:v>100197.703125</c:v>
                </c:pt>
                <c:pt idx="80">
                  <c:v>101180.0390625</c:v>
                </c:pt>
                <c:pt idx="81">
                  <c:v>100197.703125</c:v>
                </c:pt>
                <c:pt idx="82">
                  <c:v>101671.1953125</c:v>
                </c:pt>
                <c:pt idx="83">
                  <c:v>103635.859375</c:v>
                </c:pt>
                <c:pt idx="84">
                  <c:v>99706.5390625</c:v>
                </c:pt>
                <c:pt idx="85">
                  <c:v>95973.671875</c:v>
                </c:pt>
                <c:pt idx="86">
                  <c:v>95973.671875</c:v>
                </c:pt>
                <c:pt idx="87">
                  <c:v>91749.6640625</c:v>
                </c:pt>
                <c:pt idx="88">
                  <c:v>97545.40625</c:v>
                </c:pt>
                <c:pt idx="89">
                  <c:v>100197.703125</c:v>
                </c:pt>
                <c:pt idx="90">
                  <c:v>100197.703125</c:v>
                </c:pt>
                <c:pt idx="91">
                  <c:v>99706.5390625</c:v>
                </c:pt>
                <c:pt idx="92">
                  <c:v>99706.5390625</c:v>
                </c:pt>
                <c:pt idx="93">
                  <c:v>101180.0390625</c:v>
                </c:pt>
                <c:pt idx="94">
                  <c:v>99215.375</c:v>
                </c:pt>
                <c:pt idx="95">
                  <c:v>96071.90625</c:v>
                </c:pt>
                <c:pt idx="96">
                  <c:v>93910.78125</c:v>
                </c:pt>
                <c:pt idx="97">
                  <c:v>94500.1875</c:v>
                </c:pt>
                <c:pt idx="98">
                  <c:v>96268.375</c:v>
                </c:pt>
                <c:pt idx="99">
                  <c:v>96563.0703125</c:v>
                </c:pt>
                <c:pt idx="100">
                  <c:v>97447.171875</c:v>
                </c:pt>
                <c:pt idx="101">
                  <c:v>98134.8046875</c:v>
                </c:pt>
                <c:pt idx="102">
                  <c:v>98134.8046875</c:v>
                </c:pt>
                <c:pt idx="103">
                  <c:v>107565.1796875</c:v>
                </c:pt>
                <c:pt idx="104">
                  <c:v>103635.859375</c:v>
                </c:pt>
                <c:pt idx="105">
                  <c:v>107565.1796875</c:v>
                </c:pt>
                <c:pt idx="106">
                  <c:v>107565.1796875</c:v>
                </c:pt>
                <c:pt idx="107">
                  <c:v>114441.4921875</c:v>
                </c:pt>
                <c:pt idx="108">
                  <c:v>111003.3359375</c:v>
                </c:pt>
                <c:pt idx="109">
                  <c:v>111985.6640625</c:v>
                </c:pt>
                <c:pt idx="110">
                  <c:v>114441.4921875</c:v>
                </c:pt>
                <c:pt idx="111">
                  <c:v>111494.4921875</c:v>
                </c:pt>
                <c:pt idx="112">
                  <c:v>111494.4921875</c:v>
                </c:pt>
                <c:pt idx="113">
                  <c:v>110021</c:v>
                </c:pt>
                <c:pt idx="114">
                  <c:v>111494.4921875</c:v>
                </c:pt>
                <c:pt idx="115">
                  <c:v>111494.4921875</c:v>
                </c:pt>
                <c:pt idx="116">
                  <c:v>111494.4921875</c:v>
                </c:pt>
                <c:pt idx="117">
                  <c:v>111494.4921875</c:v>
                </c:pt>
                <c:pt idx="118">
                  <c:v>106582.8515625</c:v>
                </c:pt>
                <c:pt idx="119">
                  <c:v>106582.8515625</c:v>
                </c:pt>
                <c:pt idx="120">
                  <c:v>111985.6640625</c:v>
                </c:pt>
                <c:pt idx="121">
                  <c:v>113459.1640625</c:v>
                </c:pt>
                <c:pt idx="122">
                  <c:v>114932.65625</c:v>
                </c:pt>
                <c:pt idx="123">
                  <c:v>115423.8203125</c:v>
                </c:pt>
                <c:pt idx="124">
                  <c:v>115423.8203125</c:v>
                </c:pt>
                <c:pt idx="125">
                  <c:v>120826.6328125</c:v>
                </c:pt>
                <c:pt idx="126">
                  <c:v>115423.8203125</c:v>
                </c:pt>
                <c:pt idx="127">
                  <c:v>117388.4765625</c:v>
                </c:pt>
                <c:pt idx="128">
                  <c:v>116897.3203125</c:v>
                </c:pt>
                <c:pt idx="129">
                  <c:v>118861.9765625</c:v>
                </c:pt>
                <c:pt idx="130">
                  <c:v>124264.7890625</c:v>
                </c:pt>
                <c:pt idx="131">
                  <c:v>124755.9609375</c:v>
                </c:pt>
                <c:pt idx="132">
                  <c:v>119353.1484375</c:v>
                </c:pt>
                <c:pt idx="133">
                  <c:v>121808.96875</c:v>
                </c:pt>
                <c:pt idx="134">
                  <c:v>125247.125</c:v>
                </c:pt>
                <c:pt idx="135">
                  <c:v>127211.78125</c:v>
                </c:pt>
                <c:pt idx="136">
                  <c:v>134088.09375</c:v>
                </c:pt>
                <c:pt idx="137">
                  <c:v>136543.9375</c:v>
                </c:pt>
                <c:pt idx="138">
                  <c:v>145384.90625</c:v>
                </c:pt>
                <c:pt idx="139">
                  <c:v>139982.078125</c:v>
                </c:pt>
                <c:pt idx="140">
                  <c:v>150787.703125</c:v>
                </c:pt>
                <c:pt idx="141">
                  <c:v>146367.234375</c:v>
                </c:pt>
                <c:pt idx="142">
                  <c:v>142929.078125</c:v>
                </c:pt>
                <c:pt idx="143">
                  <c:v>137526.265625</c:v>
                </c:pt>
                <c:pt idx="144">
                  <c:v>137035.09375</c:v>
                </c:pt>
                <c:pt idx="145">
                  <c:v>138017.40625</c:v>
                </c:pt>
                <c:pt idx="146">
                  <c:v>141455.578125</c:v>
                </c:pt>
                <c:pt idx="147">
                  <c:v>141455.578125</c:v>
                </c:pt>
                <c:pt idx="148">
                  <c:v>137526.265625</c:v>
                </c:pt>
                <c:pt idx="149">
                  <c:v>137526.265625</c:v>
                </c:pt>
                <c:pt idx="150">
                  <c:v>135070.4375</c:v>
                </c:pt>
                <c:pt idx="151">
                  <c:v>131141.125</c:v>
                </c:pt>
                <c:pt idx="152">
                  <c:v>131141.125</c:v>
                </c:pt>
                <c:pt idx="153">
                  <c:v>128194.109375</c:v>
                </c:pt>
                <c:pt idx="154">
                  <c:v>122791.296875</c:v>
                </c:pt>
                <c:pt idx="155">
                  <c:v>121808.96875</c:v>
                </c:pt>
                <c:pt idx="156">
                  <c:v>123282.46875</c:v>
                </c:pt>
                <c:pt idx="157">
                  <c:v>124755.9609375</c:v>
                </c:pt>
                <c:pt idx="158">
                  <c:v>119353.1484375</c:v>
                </c:pt>
                <c:pt idx="159">
                  <c:v>114932.65625</c:v>
                </c:pt>
                <c:pt idx="160">
                  <c:v>112476.828125</c:v>
                </c:pt>
                <c:pt idx="161">
                  <c:v>112967.9921875</c:v>
                </c:pt>
                <c:pt idx="162">
                  <c:v>112967.9921875</c:v>
                </c:pt>
                <c:pt idx="163">
                  <c:v>111003.3359375</c:v>
                </c:pt>
                <c:pt idx="164">
                  <c:v>111003.3359375</c:v>
                </c:pt>
                <c:pt idx="165">
                  <c:v>116897.3203125</c:v>
                </c:pt>
                <c:pt idx="166">
                  <c:v>120826.6328125</c:v>
                </c:pt>
                <c:pt idx="167">
                  <c:v>117388.4765625</c:v>
                </c:pt>
                <c:pt idx="168">
                  <c:v>116897.3203125</c:v>
                </c:pt>
                <c:pt idx="169">
                  <c:v>117388.4765625</c:v>
                </c:pt>
                <c:pt idx="170">
                  <c:v>124264.7890625</c:v>
                </c:pt>
                <c:pt idx="171">
                  <c:v>127211.78125</c:v>
                </c:pt>
                <c:pt idx="172">
                  <c:v>130158.78125</c:v>
                </c:pt>
                <c:pt idx="173">
                  <c:v>132123.4375</c:v>
                </c:pt>
                <c:pt idx="174">
                  <c:v>135561.578125</c:v>
                </c:pt>
                <c:pt idx="175">
                  <c:v>130649.9375</c:v>
                </c:pt>
                <c:pt idx="176">
                  <c:v>127211.78125</c:v>
                </c:pt>
                <c:pt idx="177">
                  <c:v>122791.296875</c:v>
                </c:pt>
                <c:pt idx="178">
                  <c:v>126720.6171875</c:v>
                </c:pt>
                <c:pt idx="179">
                  <c:v>134088.09375</c:v>
                </c:pt>
                <c:pt idx="180">
                  <c:v>131141.125</c:v>
                </c:pt>
                <c:pt idx="181">
                  <c:v>138999.75</c:v>
                </c:pt>
                <c:pt idx="182">
                  <c:v>136052.765625</c:v>
                </c:pt>
                <c:pt idx="183">
                  <c:v>128194.109375</c:v>
                </c:pt>
                <c:pt idx="184">
                  <c:v>129667.6171875</c:v>
                </c:pt>
                <c:pt idx="185">
                  <c:v>137035.09375</c:v>
                </c:pt>
                <c:pt idx="186">
                  <c:v>138017.40625</c:v>
                </c:pt>
                <c:pt idx="187">
                  <c:v>138508.59375</c:v>
                </c:pt>
                <c:pt idx="188">
                  <c:v>140473.265625</c:v>
                </c:pt>
                <c:pt idx="189">
                  <c:v>137526.265625</c:v>
                </c:pt>
                <c:pt idx="190">
                  <c:v>133105.765625</c:v>
                </c:pt>
                <c:pt idx="191">
                  <c:v>132614.59375</c:v>
                </c:pt>
                <c:pt idx="192">
                  <c:v>118861.9765625</c:v>
                </c:pt>
                <c:pt idx="193">
                  <c:v>121317.8046875</c:v>
                </c:pt>
                <c:pt idx="194">
                  <c:v>123282.46875</c:v>
                </c:pt>
                <c:pt idx="195">
                  <c:v>118370.8125</c:v>
                </c:pt>
                <c:pt idx="196">
                  <c:v>118861.9765625</c:v>
                </c:pt>
                <c:pt idx="197">
                  <c:v>113459.1640625</c:v>
                </c:pt>
                <c:pt idx="198">
                  <c:v>112967.9921875</c:v>
                </c:pt>
                <c:pt idx="199">
                  <c:v>111985.6640625</c:v>
                </c:pt>
                <c:pt idx="200">
                  <c:v>121808.96875</c:v>
                </c:pt>
                <c:pt idx="201">
                  <c:v>120826.6328125</c:v>
                </c:pt>
                <c:pt idx="202">
                  <c:v>119844.3125</c:v>
                </c:pt>
                <c:pt idx="203">
                  <c:v>121317.8046875</c:v>
                </c:pt>
                <c:pt idx="204">
                  <c:v>120826.6328125</c:v>
                </c:pt>
                <c:pt idx="205">
                  <c:v>122300.1328125</c:v>
                </c:pt>
                <c:pt idx="206">
                  <c:v>121317.8046875</c:v>
                </c:pt>
                <c:pt idx="207">
                  <c:v>119844.3125</c:v>
                </c:pt>
                <c:pt idx="208">
                  <c:v>119844.3125</c:v>
                </c:pt>
                <c:pt idx="209">
                  <c:v>122791.296875</c:v>
                </c:pt>
                <c:pt idx="210">
                  <c:v>132614.59375</c:v>
                </c:pt>
                <c:pt idx="211">
                  <c:v>133596.9375</c:v>
                </c:pt>
                <c:pt idx="212">
                  <c:v>134579.25</c:v>
                </c:pt>
                <c:pt idx="213">
                  <c:v>128685.2890625</c:v>
                </c:pt>
                <c:pt idx="214">
                  <c:v>129176.453125</c:v>
                </c:pt>
                <c:pt idx="215">
                  <c:v>131141.125</c:v>
                </c:pt>
                <c:pt idx="216">
                  <c:v>131632.265625</c:v>
                </c:pt>
                <c:pt idx="217">
                  <c:v>137035.09375</c:v>
                </c:pt>
                <c:pt idx="218">
                  <c:v>138017.40625</c:v>
                </c:pt>
                <c:pt idx="219">
                  <c:v>134579.25</c:v>
                </c:pt>
                <c:pt idx="220">
                  <c:v>135561.578125</c:v>
                </c:pt>
                <c:pt idx="221">
                  <c:v>133105.765625</c:v>
                </c:pt>
                <c:pt idx="222">
                  <c:v>132123.4375</c:v>
                </c:pt>
                <c:pt idx="223">
                  <c:v>136052.765625</c:v>
                </c:pt>
                <c:pt idx="224">
                  <c:v>135561.578125</c:v>
                </c:pt>
                <c:pt idx="225">
                  <c:v>141946.734375</c:v>
                </c:pt>
                <c:pt idx="226">
                  <c:v>144402.578125</c:v>
                </c:pt>
                <c:pt idx="227">
                  <c:v>142437.90625</c:v>
                </c:pt>
                <c:pt idx="228">
                  <c:v>146858.390625</c:v>
                </c:pt>
                <c:pt idx="229">
                  <c:v>142929.078125</c:v>
                </c:pt>
                <c:pt idx="230">
                  <c:v>138508.59375</c:v>
                </c:pt>
                <c:pt idx="231">
                  <c:v>140964.40625</c:v>
                </c:pt>
                <c:pt idx="232">
                  <c:v>131632.265625</c:v>
                </c:pt>
                <c:pt idx="233">
                  <c:v>131141.125</c:v>
                </c:pt>
                <c:pt idx="234">
                  <c:v>134579.25</c:v>
                </c:pt>
                <c:pt idx="235">
                  <c:v>132614.59375</c:v>
                </c:pt>
                <c:pt idx="236">
                  <c:v>126229.453125</c:v>
                </c:pt>
                <c:pt idx="237">
                  <c:v>124755.9609375</c:v>
                </c:pt>
                <c:pt idx="238">
                  <c:v>125247.125</c:v>
                </c:pt>
                <c:pt idx="239">
                  <c:v>122791.296875</c:v>
                </c:pt>
                <c:pt idx="240">
                  <c:v>122791.296875</c:v>
                </c:pt>
                <c:pt idx="241">
                  <c:v>117879.6484375</c:v>
                </c:pt>
                <c:pt idx="242">
                  <c:v>113950.3359375</c:v>
                </c:pt>
                <c:pt idx="243">
                  <c:v>118861.9765625</c:v>
                </c:pt>
                <c:pt idx="244">
                  <c:v>118861.9765625</c:v>
                </c:pt>
                <c:pt idx="245">
                  <c:v>123282.46875</c:v>
                </c:pt>
                <c:pt idx="246">
                  <c:v>121808.96875</c:v>
                </c:pt>
                <c:pt idx="247">
                  <c:v>114932.65625</c:v>
                </c:pt>
                <c:pt idx="248">
                  <c:v>117879.6484375</c:v>
                </c:pt>
                <c:pt idx="249">
                  <c:v>112476.828125</c:v>
                </c:pt>
                <c:pt idx="250">
                  <c:v>114441.4921875</c:v>
                </c:pt>
                <c:pt idx="251">
                  <c:v>112967.9921875</c:v>
                </c:pt>
                <c:pt idx="252">
                  <c:v>117388.4765625</c:v>
                </c:pt>
                <c:pt idx="253">
                  <c:v>117388.4765625</c:v>
                </c:pt>
                <c:pt idx="254">
                  <c:v>122300.1328125</c:v>
                </c:pt>
                <c:pt idx="255">
                  <c:v>119844.3125</c:v>
                </c:pt>
                <c:pt idx="256">
                  <c:v>114441.4921875</c:v>
                </c:pt>
                <c:pt idx="257">
                  <c:v>119353.1484375</c:v>
                </c:pt>
                <c:pt idx="258">
                  <c:v>113459.1640625</c:v>
                </c:pt>
                <c:pt idx="259">
                  <c:v>114932.65625</c:v>
                </c:pt>
                <c:pt idx="260">
                  <c:v>114932.65625</c:v>
                </c:pt>
                <c:pt idx="261">
                  <c:v>112476.828125</c:v>
                </c:pt>
                <c:pt idx="262">
                  <c:v>109529.8359375</c:v>
                </c:pt>
                <c:pt idx="263">
                  <c:v>106582.8515625</c:v>
                </c:pt>
                <c:pt idx="264">
                  <c:v>104127.0234375</c:v>
                </c:pt>
                <c:pt idx="265">
                  <c:v>104127.0234375</c:v>
                </c:pt>
                <c:pt idx="266">
                  <c:v>102162.359375</c:v>
                </c:pt>
                <c:pt idx="267">
                  <c:v>103635.859375</c:v>
                </c:pt>
                <c:pt idx="268">
                  <c:v>105600.515625</c:v>
                </c:pt>
                <c:pt idx="269">
                  <c:v>107565.1796875</c:v>
                </c:pt>
                <c:pt idx="270">
                  <c:v>107074.015625</c:v>
                </c:pt>
                <c:pt idx="271">
                  <c:v>108056.3359375</c:v>
                </c:pt>
                <c:pt idx="272">
                  <c:v>110021</c:v>
                </c:pt>
                <c:pt idx="273">
                  <c:v>109038.671875</c:v>
                </c:pt>
                <c:pt idx="274">
                  <c:v>114441.4921875</c:v>
                </c:pt>
                <c:pt idx="275">
                  <c:v>111985.6640625</c:v>
                </c:pt>
                <c:pt idx="276">
                  <c:v>112967.9921875</c:v>
                </c:pt>
                <c:pt idx="277">
                  <c:v>111003.3359375</c:v>
                </c:pt>
                <c:pt idx="278">
                  <c:v>108056.3359375</c:v>
                </c:pt>
                <c:pt idx="279">
                  <c:v>113459.1640625</c:v>
                </c:pt>
                <c:pt idx="280">
                  <c:v>112967.9921875</c:v>
                </c:pt>
                <c:pt idx="281">
                  <c:v>113459.1640625</c:v>
                </c:pt>
                <c:pt idx="282">
                  <c:v>112967.9921875</c:v>
                </c:pt>
                <c:pt idx="283">
                  <c:v>111494.4921875</c:v>
                </c:pt>
                <c:pt idx="284">
                  <c:v>115423.8203125</c:v>
                </c:pt>
                <c:pt idx="285">
                  <c:v>111985.6640625</c:v>
                </c:pt>
                <c:pt idx="286">
                  <c:v>114441.4921875</c:v>
                </c:pt>
                <c:pt idx="287">
                  <c:v>112476.828125</c:v>
                </c:pt>
                <c:pt idx="288">
                  <c:v>112476.828125</c:v>
                </c:pt>
                <c:pt idx="289">
                  <c:v>112476.828125</c:v>
                </c:pt>
                <c:pt idx="290">
                  <c:v>111003.3359375</c:v>
                </c:pt>
                <c:pt idx="291">
                  <c:v>111985.6640625</c:v>
                </c:pt>
                <c:pt idx="292">
                  <c:v>116406.15625</c:v>
                </c:pt>
                <c:pt idx="293">
                  <c:v>116406.15625</c:v>
                </c:pt>
                <c:pt idx="294">
                  <c:v>112967.9921875</c:v>
                </c:pt>
                <c:pt idx="295">
                  <c:v>112476.828125</c:v>
                </c:pt>
                <c:pt idx="296">
                  <c:v>116897.3203125</c:v>
                </c:pt>
                <c:pt idx="297">
                  <c:v>116406.15625</c:v>
                </c:pt>
                <c:pt idx="298">
                  <c:v>115423.8203125</c:v>
                </c:pt>
                <c:pt idx="299">
                  <c:v>113950.3359375</c:v>
                </c:pt>
                <c:pt idx="300">
                  <c:v>112967.9921875</c:v>
                </c:pt>
                <c:pt idx="301">
                  <c:v>116406.15625</c:v>
                </c:pt>
                <c:pt idx="302">
                  <c:v>116406.15625</c:v>
                </c:pt>
                <c:pt idx="303">
                  <c:v>113950.3359375</c:v>
                </c:pt>
                <c:pt idx="304">
                  <c:v>116406.15625</c:v>
                </c:pt>
                <c:pt idx="305">
                  <c:v>116897.3203125</c:v>
                </c:pt>
                <c:pt idx="306">
                  <c:v>115423.8203125</c:v>
                </c:pt>
                <c:pt idx="307">
                  <c:v>118861.9765625</c:v>
                </c:pt>
                <c:pt idx="308">
                  <c:v>119844.3125</c:v>
                </c:pt>
                <c:pt idx="309">
                  <c:v>118370.8125</c:v>
                </c:pt>
                <c:pt idx="310">
                  <c:v>117879.6484375</c:v>
                </c:pt>
                <c:pt idx="311">
                  <c:v>118861.9765625</c:v>
                </c:pt>
                <c:pt idx="312">
                  <c:v>118370.8125</c:v>
                </c:pt>
                <c:pt idx="313">
                  <c:v>113950.3359375</c:v>
                </c:pt>
                <c:pt idx="314">
                  <c:v>115423.8203125</c:v>
                </c:pt>
                <c:pt idx="315">
                  <c:v>112476.828125</c:v>
                </c:pt>
                <c:pt idx="316">
                  <c:v>107074.015625</c:v>
                </c:pt>
                <c:pt idx="317">
                  <c:v>104127.0234375</c:v>
                </c:pt>
                <c:pt idx="318">
                  <c:v>102162.359375</c:v>
                </c:pt>
                <c:pt idx="319">
                  <c:v>106582.8515625</c:v>
                </c:pt>
                <c:pt idx="320">
                  <c:v>104618.1875</c:v>
                </c:pt>
                <c:pt idx="321">
                  <c:v>105600.515625</c:v>
                </c:pt>
                <c:pt idx="322">
                  <c:v>107565.1796875</c:v>
                </c:pt>
                <c:pt idx="323">
                  <c:v>109038.671875</c:v>
                </c:pt>
                <c:pt idx="324">
                  <c:v>107074.015625</c:v>
                </c:pt>
                <c:pt idx="325">
                  <c:v>108056.3359375</c:v>
                </c:pt>
                <c:pt idx="326">
                  <c:v>106582.8515625</c:v>
                </c:pt>
                <c:pt idx="327">
                  <c:v>105600.515625</c:v>
                </c:pt>
                <c:pt idx="328">
                  <c:v>106582.8515625</c:v>
                </c:pt>
                <c:pt idx="329">
                  <c:v>106189.9140625</c:v>
                </c:pt>
                <c:pt idx="330">
                  <c:v>106189.9140625</c:v>
                </c:pt>
                <c:pt idx="331">
                  <c:v>111298.03125</c:v>
                </c:pt>
                <c:pt idx="332">
                  <c:v>108252.8046875</c:v>
                </c:pt>
                <c:pt idx="333">
                  <c:v>108645.734375</c:v>
                </c:pt>
                <c:pt idx="334">
                  <c:v>109431.6015625</c:v>
                </c:pt>
                <c:pt idx="335">
                  <c:v>109235.140625</c:v>
                </c:pt>
                <c:pt idx="336">
                  <c:v>110217.46875</c:v>
                </c:pt>
                <c:pt idx="337">
                  <c:v>108645.734375</c:v>
                </c:pt>
                <c:pt idx="338">
                  <c:v>106975.78125</c:v>
                </c:pt>
                <c:pt idx="339">
                  <c:v>105993.4453125</c:v>
                </c:pt>
                <c:pt idx="340">
                  <c:v>105895.21875</c:v>
                </c:pt>
                <c:pt idx="341">
                  <c:v>106681.078125</c:v>
                </c:pt>
                <c:pt idx="342">
                  <c:v>107859.8828125</c:v>
                </c:pt>
                <c:pt idx="343">
                  <c:v>108056.3359375</c:v>
                </c:pt>
                <c:pt idx="344">
                  <c:v>104127.0234375</c:v>
                </c:pt>
                <c:pt idx="345">
                  <c:v>104716.421875</c:v>
                </c:pt>
                <c:pt idx="346">
                  <c:v>105404.046875</c:v>
                </c:pt>
                <c:pt idx="347">
                  <c:v>106091.6796875</c:v>
                </c:pt>
                <c:pt idx="348">
                  <c:v>110217.46875</c:v>
                </c:pt>
                <c:pt idx="349">
                  <c:v>110806.8671875</c:v>
                </c:pt>
                <c:pt idx="350">
                  <c:v>110021</c:v>
                </c:pt>
                <c:pt idx="351">
                  <c:v>108940.4375</c:v>
                </c:pt>
                <c:pt idx="352">
                  <c:v>106975.78125</c:v>
                </c:pt>
                <c:pt idx="353">
                  <c:v>104519.9609375</c:v>
                </c:pt>
                <c:pt idx="354">
                  <c:v>104028.7890625</c:v>
                </c:pt>
                <c:pt idx="355">
                  <c:v>102358.828125</c:v>
                </c:pt>
                <c:pt idx="356">
                  <c:v>100295.9375</c:v>
                </c:pt>
                <c:pt idx="357">
                  <c:v>98429.515625</c:v>
                </c:pt>
                <c:pt idx="358">
                  <c:v>95678.9765625</c:v>
                </c:pt>
                <c:pt idx="359">
                  <c:v>94794.8828125</c:v>
                </c:pt>
                <c:pt idx="360">
                  <c:v>93223.1484375</c:v>
                </c:pt>
                <c:pt idx="361">
                  <c:v>96661.3046875</c:v>
                </c:pt>
                <c:pt idx="362">
                  <c:v>92142.59375</c:v>
                </c:pt>
                <c:pt idx="363">
                  <c:v>94991.3515625</c:v>
                </c:pt>
                <c:pt idx="364">
                  <c:v>93124.921875</c:v>
                </c:pt>
                <c:pt idx="365">
                  <c:v>94009.015625</c:v>
                </c:pt>
                <c:pt idx="366">
                  <c:v>94598.4140625</c:v>
                </c:pt>
                <c:pt idx="367">
                  <c:v>98822.4375</c:v>
                </c:pt>
                <c:pt idx="368">
                  <c:v>96464.84375</c:v>
                </c:pt>
                <c:pt idx="369">
                  <c:v>96661.3046875</c:v>
                </c:pt>
                <c:pt idx="370">
                  <c:v>95678.9765625</c:v>
                </c:pt>
                <c:pt idx="371">
                  <c:v>95384.28125</c:v>
                </c:pt>
                <c:pt idx="372">
                  <c:v>97938.3359375</c:v>
                </c:pt>
                <c:pt idx="373">
                  <c:v>97741.875</c:v>
                </c:pt>
                <c:pt idx="374">
                  <c:v>97447.171875</c:v>
                </c:pt>
                <c:pt idx="375">
                  <c:v>98233.046875</c:v>
                </c:pt>
                <c:pt idx="376">
                  <c:v>98625.96875</c:v>
                </c:pt>
                <c:pt idx="377">
                  <c:v>99608.3046875</c:v>
                </c:pt>
                <c:pt idx="378">
                  <c:v>99215.375</c:v>
                </c:pt>
                <c:pt idx="379">
                  <c:v>97348.9375</c:v>
                </c:pt>
                <c:pt idx="380">
                  <c:v>98134.8046875</c:v>
                </c:pt>
                <c:pt idx="381">
                  <c:v>97447.171875</c:v>
                </c:pt>
                <c:pt idx="382">
                  <c:v>96661.3046875</c:v>
                </c:pt>
                <c:pt idx="383">
                  <c:v>98625.96875</c:v>
                </c:pt>
                <c:pt idx="384">
                  <c:v>99510.0703125</c:v>
                </c:pt>
                <c:pt idx="385">
                  <c:v>102849.9921875</c:v>
                </c:pt>
                <c:pt idx="386">
                  <c:v>103832.328125</c:v>
                </c:pt>
                <c:pt idx="387">
                  <c:v>103537.625</c:v>
                </c:pt>
                <c:pt idx="388">
                  <c:v>108056.3359375</c:v>
                </c:pt>
                <c:pt idx="389">
                  <c:v>109824.5390625</c:v>
                </c:pt>
                <c:pt idx="390">
                  <c:v>107958.109375</c:v>
                </c:pt>
                <c:pt idx="391">
                  <c:v>107958.109375</c:v>
                </c:pt>
                <c:pt idx="392">
                  <c:v>107859.8828125</c:v>
                </c:pt>
                <c:pt idx="393">
                  <c:v>106681.078125</c:v>
                </c:pt>
                <c:pt idx="394">
                  <c:v>103734.09375</c:v>
                </c:pt>
                <c:pt idx="395">
                  <c:v>107663.4140625</c:v>
                </c:pt>
                <c:pt idx="396">
                  <c:v>108743.96875</c:v>
                </c:pt>
                <c:pt idx="397">
                  <c:v>107368.7109375</c:v>
                </c:pt>
                <c:pt idx="398">
                  <c:v>106189.9140625</c:v>
                </c:pt>
                <c:pt idx="399">
                  <c:v>106975.78125</c:v>
                </c:pt>
                <c:pt idx="400">
                  <c:v>111298.03125</c:v>
                </c:pt>
                <c:pt idx="401">
                  <c:v>110315.703125</c:v>
                </c:pt>
                <c:pt idx="402">
                  <c:v>113164.4609375</c:v>
                </c:pt>
                <c:pt idx="403">
                  <c:v>110610.40625</c:v>
                </c:pt>
                <c:pt idx="404">
                  <c:v>111101.5625</c:v>
                </c:pt>
                <c:pt idx="405">
                  <c:v>110413.9375</c:v>
                </c:pt>
                <c:pt idx="406">
                  <c:v>109038.671875</c:v>
                </c:pt>
                <c:pt idx="407">
                  <c:v>109628.0703125</c:v>
                </c:pt>
                <c:pt idx="408">
                  <c:v>110905.1015625</c:v>
                </c:pt>
                <c:pt idx="409">
                  <c:v>116995.5546875</c:v>
                </c:pt>
                <c:pt idx="410">
                  <c:v>116700.859375</c:v>
                </c:pt>
                <c:pt idx="411">
                  <c:v>118174.34375</c:v>
                </c:pt>
                <c:pt idx="412">
                  <c:v>117388.4765625</c:v>
                </c:pt>
                <c:pt idx="413">
                  <c:v>116602.625</c:v>
                </c:pt>
                <c:pt idx="414">
                  <c:v>117192.0234375</c:v>
                </c:pt>
                <c:pt idx="415">
                  <c:v>114048.5625</c:v>
                </c:pt>
                <c:pt idx="416">
                  <c:v>114539.7265625</c:v>
                </c:pt>
                <c:pt idx="417">
                  <c:v>115325.59375</c:v>
                </c:pt>
                <c:pt idx="418">
                  <c:v>122594.8359375</c:v>
                </c:pt>
                <c:pt idx="419">
                  <c:v>123282.46875</c:v>
                </c:pt>
                <c:pt idx="420">
                  <c:v>125050.65625</c:v>
                </c:pt>
                <c:pt idx="421">
                  <c:v>122693.0703125</c:v>
                </c:pt>
                <c:pt idx="422">
                  <c:v>122987.765625</c:v>
                </c:pt>
                <c:pt idx="423">
                  <c:v>122005.4375</c:v>
                </c:pt>
                <c:pt idx="424">
                  <c:v>121907.203125</c:v>
                </c:pt>
                <c:pt idx="425">
                  <c:v>123577.15625</c:v>
                </c:pt>
                <c:pt idx="426">
                  <c:v>125148.890625</c:v>
                </c:pt>
                <c:pt idx="427">
                  <c:v>123282.46875</c:v>
                </c:pt>
                <c:pt idx="428">
                  <c:v>128095.8828125</c:v>
                </c:pt>
                <c:pt idx="429">
                  <c:v>126818.84375</c:v>
                </c:pt>
                <c:pt idx="430">
                  <c:v>127997.6484375</c:v>
                </c:pt>
                <c:pt idx="431">
                  <c:v>125836.5234375</c:v>
                </c:pt>
                <c:pt idx="432">
                  <c:v>128685.2890625</c:v>
                </c:pt>
                <c:pt idx="433">
                  <c:v>128292.34375</c:v>
                </c:pt>
                <c:pt idx="434">
                  <c:v>126229.453125</c:v>
                </c:pt>
                <c:pt idx="435">
                  <c:v>127015.3125</c:v>
                </c:pt>
                <c:pt idx="436">
                  <c:v>129372.921875</c:v>
                </c:pt>
                <c:pt idx="437">
                  <c:v>129274.6875</c:v>
                </c:pt>
                <c:pt idx="438">
                  <c:v>133596.9375</c:v>
                </c:pt>
                <c:pt idx="439">
                  <c:v>133596.9375</c:v>
                </c:pt>
                <c:pt idx="440">
                  <c:v>133891.625</c:v>
                </c:pt>
                <c:pt idx="441">
                  <c:v>133596.9375</c:v>
                </c:pt>
                <c:pt idx="442">
                  <c:v>135463.359375</c:v>
                </c:pt>
                <c:pt idx="443">
                  <c:v>137526.265625</c:v>
                </c:pt>
                <c:pt idx="444">
                  <c:v>140178.546875</c:v>
                </c:pt>
                <c:pt idx="445">
                  <c:v>142929.078125</c:v>
                </c:pt>
                <c:pt idx="446">
                  <c:v>145188.4375</c:v>
                </c:pt>
                <c:pt idx="447">
                  <c:v>144009.640625</c:v>
                </c:pt>
                <c:pt idx="448">
                  <c:v>140178.546875</c:v>
                </c:pt>
                <c:pt idx="449">
                  <c:v>142241.4375</c:v>
                </c:pt>
                <c:pt idx="450">
                  <c:v>140473.265625</c:v>
                </c:pt>
                <c:pt idx="451">
                  <c:v>140080.328125</c:v>
                </c:pt>
                <c:pt idx="452">
                  <c:v>138115.65625</c:v>
                </c:pt>
                <c:pt idx="453">
                  <c:v>138999.75</c:v>
                </c:pt>
                <c:pt idx="454">
                  <c:v>136543.9375</c:v>
                </c:pt>
                <c:pt idx="455">
                  <c:v>128587.0546875</c:v>
                </c:pt>
                <c:pt idx="456">
                  <c:v>133302.234375</c:v>
                </c:pt>
                <c:pt idx="457">
                  <c:v>137231.5625</c:v>
                </c:pt>
                <c:pt idx="458">
                  <c:v>136838.625</c:v>
                </c:pt>
                <c:pt idx="459">
                  <c:v>135856.296875</c:v>
                </c:pt>
                <c:pt idx="460">
                  <c:v>133400.46875</c:v>
                </c:pt>
                <c:pt idx="461">
                  <c:v>133891.625</c:v>
                </c:pt>
                <c:pt idx="462">
                  <c:v>132025.203125</c:v>
                </c:pt>
                <c:pt idx="463">
                  <c:v>133105.765625</c:v>
                </c:pt>
                <c:pt idx="464">
                  <c:v>131926.96875</c:v>
                </c:pt>
                <c:pt idx="465">
                  <c:v>129667.6171875</c:v>
                </c:pt>
                <c:pt idx="466">
                  <c:v>130158.78125</c:v>
                </c:pt>
                <c:pt idx="467">
                  <c:v>125443.59375</c:v>
                </c:pt>
                <c:pt idx="468">
                  <c:v>121808.96875</c:v>
                </c:pt>
                <c:pt idx="469">
                  <c:v>120531.9375</c:v>
                </c:pt>
                <c:pt idx="470">
                  <c:v>118861.9765625</c:v>
                </c:pt>
                <c:pt idx="471">
                  <c:v>119647.84375</c:v>
                </c:pt>
                <c:pt idx="472">
                  <c:v>119942.546875</c:v>
                </c:pt>
                <c:pt idx="473">
                  <c:v>118469.046875</c:v>
                </c:pt>
                <c:pt idx="474">
                  <c:v>118960.2109375</c:v>
                </c:pt>
                <c:pt idx="475">
                  <c:v>117977.8828125</c:v>
                </c:pt>
                <c:pt idx="476">
                  <c:v>128783.5234375</c:v>
                </c:pt>
                <c:pt idx="477">
                  <c:v>131042.875</c:v>
                </c:pt>
                <c:pt idx="478">
                  <c:v>129176.453125</c:v>
                </c:pt>
                <c:pt idx="479">
                  <c:v>128488.8203125</c:v>
                </c:pt>
                <c:pt idx="480">
                  <c:v>125738.2890625</c:v>
                </c:pt>
                <c:pt idx="481">
                  <c:v>126622.390625</c:v>
                </c:pt>
                <c:pt idx="482">
                  <c:v>124166.5546875</c:v>
                </c:pt>
                <c:pt idx="483">
                  <c:v>124559.4921875</c:v>
                </c:pt>
                <c:pt idx="484">
                  <c:v>123478.9296875</c:v>
                </c:pt>
                <c:pt idx="485">
                  <c:v>122987.765625</c:v>
                </c:pt>
                <c:pt idx="486">
                  <c:v>126425.921875</c:v>
                </c:pt>
                <c:pt idx="487">
                  <c:v>124952.421875</c:v>
                </c:pt>
                <c:pt idx="488">
                  <c:v>124755.9609375</c:v>
                </c:pt>
                <c:pt idx="489">
                  <c:v>124854.1875</c:v>
                </c:pt>
                <c:pt idx="490">
                  <c:v>126327.6875</c:v>
                </c:pt>
                <c:pt idx="491">
                  <c:v>125443.59375</c:v>
                </c:pt>
                <c:pt idx="492">
                  <c:v>124755.9609375</c:v>
                </c:pt>
                <c:pt idx="493">
                  <c:v>125050.65625</c:v>
                </c:pt>
                <c:pt idx="494">
                  <c:v>123380.703125</c:v>
                </c:pt>
                <c:pt idx="495">
                  <c:v>122300.1328125</c:v>
                </c:pt>
                <c:pt idx="496">
                  <c:v>121907.203125</c:v>
                </c:pt>
                <c:pt idx="497">
                  <c:v>118174.34375</c:v>
                </c:pt>
                <c:pt idx="498">
                  <c:v>119058.4453125</c:v>
                </c:pt>
                <c:pt idx="499">
                  <c:v>114441.4921875</c:v>
                </c:pt>
                <c:pt idx="500">
                  <c:v>110021</c:v>
                </c:pt>
                <c:pt idx="501">
                  <c:v>109726.3046875</c:v>
                </c:pt>
                <c:pt idx="502">
                  <c:v>110806.8671875</c:v>
                </c:pt>
                <c:pt idx="503">
                  <c:v>113950.3359375</c:v>
                </c:pt>
                <c:pt idx="504">
                  <c:v>114245.0234375</c:v>
                </c:pt>
                <c:pt idx="505">
                  <c:v>111789.1953125</c:v>
                </c:pt>
                <c:pt idx="506">
                  <c:v>113950.3359375</c:v>
                </c:pt>
                <c:pt idx="507">
                  <c:v>113852.1015625</c:v>
                </c:pt>
                <c:pt idx="508">
                  <c:v>113655.6328125</c:v>
                </c:pt>
                <c:pt idx="509">
                  <c:v>109628.0703125</c:v>
                </c:pt>
                <c:pt idx="510">
                  <c:v>107859.8828125</c:v>
                </c:pt>
                <c:pt idx="511">
                  <c:v>107368.7109375</c:v>
                </c:pt>
                <c:pt idx="512">
                  <c:v>107074.015625</c:v>
                </c:pt>
                <c:pt idx="513">
                  <c:v>112673.296875</c:v>
                </c:pt>
                <c:pt idx="514">
                  <c:v>105895.21875</c:v>
                </c:pt>
                <c:pt idx="515">
                  <c:v>108056.3359375</c:v>
                </c:pt>
                <c:pt idx="516">
                  <c:v>105993.4453125</c:v>
                </c:pt>
                <c:pt idx="517">
                  <c:v>100295.9375</c:v>
                </c:pt>
                <c:pt idx="518">
                  <c:v>100983.5703125</c:v>
                </c:pt>
                <c:pt idx="519">
                  <c:v>106288.1484375</c:v>
                </c:pt>
                <c:pt idx="520">
                  <c:v>109431.6015625</c:v>
                </c:pt>
                <c:pt idx="521">
                  <c:v>113753.8671875</c:v>
                </c:pt>
                <c:pt idx="522">
                  <c:v>111887.4296875</c:v>
                </c:pt>
                <c:pt idx="523">
                  <c:v>109038.671875</c:v>
                </c:pt>
                <c:pt idx="524">
                  <c:v>108940.4375</c:v>
                </c:pt>
                <c:pt idx="525">
                  <c:v>109431.6015625</c:v>
                </c:pt>
                <c:pt idx="526">
                  <c:v>106189.9140625</c:v>
                </c:pt>
                <c:pt idx="527">
                  <c:v>106681.078125</c:v>
                </c:pt>
                <c:pt idx="528">
                  <c:v>110610.40625</c:v>
                </c:pt>
                <c:pt idx="529">
                  <c:v>110217.46875</c:v>
                </c:pt>
                <c:pt idx="530">
                  <c:v>109431.6015625</c:v>
                </c:pt>
                <c:pt idx="531">
                  <c:v>112673.296875</c:v>
                </c:pt>
                <c:pt idx="532">
                  <c:v>116307.921875</c:v>
                </c:pt>
                <c:pt idx="533">
                  <c:v>121317.8046875</c:v>
                </c:pt>
                <c:pt idx="534">
                  <c:v>119647.84375</c:v>
                </c:pt>
                <c:pt idx="535">
                  <c:v>117781.4140625</c:v>
                </c:pt>
                <c:pt idx="536">
                  <c:v>122005.4375</c:v>
                </c:pt>
                <c:pt idx="537">
                  <c:v>122791.296875</c:v>
                </c:pt>
                <c:pt idx="538">
                  <c:v>120531.9375</c:v>
                </c:pt>
                <c:pt idx="539">
                  <c:v>122987.765625</c:v>
                </c:pt>
                <c:pt idx="540">
                  <c:v>126622.390625</c:v>
                </c:pt>
                <c:pt idx="541">
                  <c:v>131435.796875</c:v>
                </c:pt>
                <c:pt idx="542">
                  <c:v>129471.15625</c:v>
                </c:pt>
                <c:pt idx="543">
                  <c:v>122791.296875</c:v>
                </c:pt>
                <c:pt idx="544">
                  <c:v>123184.234375</c:v>
                </c:pt>
                <c:pt idx="545">
                  <c:v>120924.8671875</c:v>
                </c:pt>
                <c:pt idx="546">
                  <c:v>119549.609375</c:v>
                </c:pt>
                <c:pt idx="547">
                  <c:v>120728.40625</c:v>
                </c:pt>
                <c:pt idx="548">
                  <c:v>118370.8125</c:v>
                </c:pt>
                <c:pt idx="549">
                  <c:v>122103.6640625</c:v>
                </c:pt>
                <c:pt idx="550">
                  <c:v>122103.6640625</c:v>
                </c:pt>
                <c:pt idx="551">
                  <c:v>119156.6796875</c:v>
                </c:pt>
                <c:pt idx="552">
                  <c:v>117879.6484375</c:v>
                </c:pt>
                <c:pt idx="553">
                  <c:v>120335.4765625</c:v>
                </c:pt>
                <c:pt idx="554">
                  <c:v>118567.28125</c:v>
                </c:pt>
                <c:pt idx="555">
                  <c:v>120531.9375</c:v>
                </c:pt>
                <c:pt idx="556">
                  <c:v>119746.078125</c:v>
                </c:pt>
                <c:pt idx="557">
                  <c:v>123282.46875</c:v>
                </c:pt>
                <c:pt idx="558">
                  <c:v>126720.6171875</c:v>
                </c:pt>
                <c:pt idx="559">
                  <c:v>124755.9609375</c:v>
                </c:pt>
                <c:pt idx="560">
                  <c:v>119353.1484375</c:v>
                </c:pt>
                <c:pt idx="561">
                  <c:v>118763.7421875</c:v>
                </c:pt>
                <c:pt idx="562">
                  <c:v>118861.9765625</c:v>
                </c:pt>
                <c:pt idx="563">
                  <c:v>122300.1328125</c:v>
                </c:pt>
                <c:pt idx="564">
                  <c:v>120335.4765625</c:v>
                </c:pt>
                <c:pt idx="565">
                  <c:v>119942.546875</c:v>
                </c:pt>
                <c:pt idx="566">
                  <c:v>116406.15625</c:v>
                </c:pt>
                <c:pt idx="567">
                  <c:v>116897.3203125</c:v>
                </c:pt>
                <c:pt idx="568">
                  <c:v>119058.4453125</c:v>
                </c:pt>
                <c:pt idx="569">
                  <c:v>116799.0859375</c:v>
                </c:pt>
                <c:pt idx="570">
                  <c:v>111887.4296875</c:v>
                </c:pt>
                <c:pt idx="571">
                  <c:v>113164.4609375</c:v>
                </c:pt>
                <c:pt idx="572">
                  <c:v>117879.6484375</c:v>
                </c:pt>
                <c:pt idx="573">
                  <c:v>116897.3203125</c:v>
                </c:pt>
                <c:pt idx="574">
                  <c:v>116897.3203125</c:v>
                </c:pt>
                <c:pt idx="575">
                  <c:v>115325.59375</c:v>
                </c:pt>
                <c:pt idx="576">
                  <c:v>117781.4140625</c:v>
                </c:pt>
                <c:pt idx="577">
                  <c:v>117781.4140625</c:v>
                </c:pt>
                <c:pt idx="578">
                  <c:v>116209.6875</c:v>
                </c:pt>
                <c:pt idx="579">
                  <c:v>113164.4609375</c:v>
                </c:pt>
                <c:pt idx="580">
                  <c:v>112083.890625</c:v>
                </c:pt>
                <c:pt idx="581">
                  <c:v>110806.8671875</c:v>
                </c:pt>
                <c:pt idx="582">
                  <c:v>111887.4296875</c:v>
                </c:pt>
                <c:pt idx="583">
                  <c:v>115423.8203125</c:v>
                </c:pt>
                <c:pt idx="584">
                  <c:v>113262.6953125</c:v>
                </c:pt>
                <c:pt idx="585">
                  <c:v>111592.7265625</c:v>
                </c:pt>
                <c:pt idx="586">
                  <c:v>110021</c:v>
                </c:pt>
                <c:pt idx="587">
                  <c:v>108449.2734375</c:v>
                </c:pt>
                <c:pt idx="588">
                  <c:v>107663.4140625</c:v>
                </c:pt>
                <c:pt idx="589">
                  <c:v>107958.109375</c:v>
                </c:pt>
                <c:pt idx="590">
                  <c:v>108449.2734375</c:v>
                </c:pt>
                <c:pt idx="591">
                  <c:v>108940.4375</c:v>
                </c:pt>
                <c:pt idx="592">
                  <c:v>107663.4140625</c:v>
                </c:pt>
                <c:pt idx="593">
                  <c:v>109726.3046875</c:v>
                </c:pt>
                <c:pt idx="594">
                  <c:v>108842.203125</c:v>
                </c:pt>
                <c:pt idx="595">
                  <c:v>109431.6015625</c:v>
                </c:pt>
                <c:pt idx="596">
                  <c:v>107761.6484375</c:v>
                </c:pt>
                <c:pt idx="597">
                  <c:v>112869.7578125</c:v>
                </c:pt>
                <c:pt idx="598">
                  <c:v>117388.4765625</c:v>
                </c:pt>
                <c:pt idx="599">
                  <c:v>115816.7578125</c:v>
                </c:pt>
                <c:pt idx="600">
                  <c:v>111592.7265625</c:v>
                </c:pt>
                <c:pt idx="601">
                  <c:v>110315.703125</c:v>
                </c:pt>
                <c:pt idx="602">
                  <c:v>109529.8359375</c:v>
                </c:pt>
                <c:pt idx="603">
                  <c:v>109628.0703125</c:v>
                </c:pt>
                <c:pt idx="604">
                  <c:v>108940.4375</c:v>
                </c:pt>
                <c:pt idx="605">
                  <c:v>111199.796875</c:v>
                </c:pt>
                <c:pt idx="606">
                  <c:v>110610.40625</c:v>
                </c:pt>
                <c:pt idx="607">
                  <c:v>109136.90625</c:v>
                </c:pt>
                <c:pt idx="608">
                  <c:v>117683.1796875</c:v>
                </c:pt>
                <c:pt idx="609">
                  <c:v>115030.890625</c:v>
                </c:pt>
                <c:pt idx="610">
                  <c:v>120924.8671875</c:v>
                </c:pt>
                <c:pt idx="611">
                  <c:v>120139.0078125</c:v>
                </c:pt>
                <c:pt idx="612">
                  <c:v>123577.15625</c:v>
                </c:pt>
                <c:pt idx="613">
                  <c:v>123871.859375</c:v>
                </c:pt>
                <c:pt idx="614">
                  <c:v>122889.53125</c:v>
                </c:pt>
                <c:pt idx="615">
                  <c:v>122496.6015625</c:v>
                </c:pt>
                <c:pt idx="616">
                  <c:v>120139.0078125</c:v>
                </c:pt>
                <c:pt idx="617">
                  <c:v>117290.25</c:v>
                </c:pt>
                <c:pt idx="618">
                  <c:v>116602.625</c:v>
                </c:pt>
                <c:pt idx="619">
                  <c:v>115914.9921875</c:v>
                </c:pt>
                <c:pt idx="620">
                  <c:v>119156.6796875</c:v>
                </c:pt>
                <c:pt idx="621">
                  <c:v>122693.0703125</c:v>
                </c:pt>
                <c:pt idx="622">
                  <c:v>120531.9375</c:v>
                </c:pt>
                <c:pt idx="623">
                  <c:v>119549.609375</c:v>
                </c:pt>
                <c:pt idx="624">
                  <c:v>119942.546875</c:v>
                </c:pt>
                <c:pt idx="625">
                  <c:v>116406.15625</c:v>
                </c:pt>
                <c:pt idx="626">
                  <c:v>115129.125</c:v>
                </c:pt>
                <c:pt idx="627">
                  <c:v>112476.828125</c:v>
                </c:pt>
                <c:pt idx="628">
                  <c:v>115816.7578125</c:v>
                </c:pt>
                <c:pt idx="629">
                  <c:v>116209.6875</c:v>
                </c:pt>
                <c:pt idx="630">
                  <c:v>110021</c:v>
                </c:pt>
                <c:pt idx="631">
                  <c:v>109333.3671875</c:v>
                </c:pt>
                <c:pt idx="632">
                  <c:v>118174.34375</c:v>
                </c:pt>
                <c:pt idx="633">
                  <c:v>121219.5703125</c:v>
                </c:pt>
                <c:pt idx="634">
                  <c:v>120433.703125</c:v>
                </c:pt>
                <c:pt idx="635">
                  <c:v>124952.421875</c:v>
                </c:pt>
                <c:pt idx="636">
                  <c:v>127899.4140625</c:v>
                </c:pt>
                <c:pt idx="637">
                  <c:v>125738.2890625</c:v>
                </c:pt>
                <c:pt idx="638">
                  <c:v>137035.09375</c:v>
                </c:pt>
                <c:pt idx="639">
                  <c:v>138312.125</c:v>
                </c:pt>
                <c:pt idx="640">
                  <c:v>135266.890625</c:v>
                </c:pt>
                <c:pt idx="641">
                  <c:v>133793.40625</c:v>
                </c:pt>
                <c:pt idx="642">
                  <c:v>131239.328125</c:v>
                </c:pt>
                <c:pt idx="643">
                  <c:v>137526.265625</c:v>
                </c:pt>
                <c:pt idx="644">
                  <c:v>134972.1875</c:v>
                </c:pt>
                <c:pt idx="645">
                  <c:v>133105.765625</c:v>
                </c:pt>
                <c:pt idx="646">
                  <c:v>133891.625</c:v>
                </c:pt>
                <c:pt idx="647">
                  <c:v>140964.40625</c:v>
                </c:pt>
                <c:pt idx="648">
                  <c:v>139785.609375</c:v>
                </c:pt>
                <c:pt idx="649">
                  <c:v>138017.40625</c:v>
                </c:pt>
                <c:pt idx="650">
                  <c:v>127899.4140625</c:v>
                </c:pt>
                <c:pt idx="651">
                  <c:v>125836.5234375</c:v>
                </c:pt>
                <c:pt idx="652">
                  <c:v>128488.8203125</c:v>
                </c:pt>
                <c:pt idx="653">
                  <c:v>126818.84375</c:v>
                </c:pt>
                <c:pt idx="654">
                  <c:v>130453.46875</c:v>
                </c:pt>
                <c:pt idx="655">
                  <c:v>131632.265625</c:v>
                </c:pt>
                <c:pt idx="656">
                  <c:v>130649.9375</c:v>
                </c:pt>
                <c:pt idx="657">
                  <c:v>131042.875</c:v>
                </c:pt>
                <c:pt idx="658">
                  <c:v>129667.6171875</c:v>
                </c:pt>
                <c:pt idx="659">
                  <c:v>129765.8515625</c:v>
                </c:pt>
                <c:pt idx="660">
                  <c:v>126425.921875</c:v>
                </c:pt>
                <c:pt idx="661">
                  <c:v>129471.15625</c:v>
                </c:pt>
                <c:pt idx="662">
                  <c:v>127211.78125</c:v>
                </c:pt>
                <c:pt idx="663">
                  <c:v>126032.9921875</c:v>
                </c:pt>
                <c:pt idx="664">
                  <c:v>127310.015625</c:v>
                </c:pt>
                <c:pt idx="665">
                  <c:v>127113.546875</c:v>
                </c:pt>
                <c:pt idx="666">
                  <c:v>127408.25</c:v>
                </c:pt>
                <c:pt idx="667">
                  <c:v>127702.9453125</c:v>
                </c:pt>
                <c:pt idx="668">
                  <c:v>128095.8828125</c:v>
                </c:pt>
                <c:pt idx="669">
                  <c:v>130257</c:v>
                </c:pt>
                <c:pt idx="670">
                  <c:v>132123.4375</c:v>
                </c:pt>
                <c:pt idx="671">
                  <c:v>131239.328125</c:v>
                </c:pt>
                <c:pt idx="672">
                  <c:v>136347.46875</c:v>
                </c:pt>
                <c:pt idx="673">
                  <c:v>139392.671875</c:v>
                </c:pt>
                <c:pt idx="674">
                  <c:v>143714.9375</c:v>
                </c:pt>
                <c:pt idx="675">
                  <c:v>149314.21875</c:v>
                </c:pt>
                <c:pt idx="676">
                  <c:v>147251.328125</c:v>
                </c:pt>
                <c:pt idx="677">
                  <c:v>149707.15625</c:v>
                </c:pt>
                <c:pt idx="678">
                  <c:v>153636.46875</c:v>
                </c:pt>
                <c:pt idx="679">
                  <c:v>152948.84375</c:v>
                </c:pt>
                <c:pt idx="680">
                  <c:v>152359.453125</c:v>
                </c:pt>
                <c:pt idx="681">
                  <c:v>150591.234375</c:v>
                </c:pt>
                <c:pt idx="682">
                  <c:v>149215.984375</c:v>
                </c:pt>
                <c:pt idx="683">
                  <c:v>150689.484375</c:v>
                </c:pt>
                <c:pt idx="684">
                  <c:v>146170.765625</c:v>
                </c:pt>
                <c:pt idx="685">
                  <c:v>149314.21875</c:v>
                </c:pt>
                <c:pt idx="686">
                  <c:v>149707.15625</c:v>
                </c:pt>
                <c:pt idx="687">
                  <c:v>152555.921875</c:v>
                </c:pt>
                <c:pt idx="688">
                  <c:v>154520.578125</c:v>
                </c:pt>
                <c:pt idx="689">
                  <c:v>154815.265625</c:v>
                </c:pt>
                <c:pt idx="690">
                  <c:v>157172.859375</c:v>
                </c:pt>
                <c:pt idx="691">
                  <c:v>164540.34375</c:v>
                </c:pt>
                <c:pt idx="692">
                  <c:v>168174.96875</c:v>
                </c:pt>
                <c:pt idx="693">
                  <c:v>166013.828125</c:v>
                </c:pt>
                <c:pt idx="694">
                  <c:v>161396.890625</c:v>
                </c:pt>
                <c:pt idx="695">
                  <c:v>167389.109375</c:v>
                </c:pt>
                <c:pt idx="696">
                  <c:v>171809.578125</c:v>
                </c:pt>
                <c:pt idx="697">
                  <c:v>172398.984375</c:v>
                </c:pt>
                <c:pt idx="698">
                  <c:v>174363.640625</c:v>
                </c:pt>
                <c:pt idx="699">
                  <c:v>203833.546875</c:v>
                </c:pt>
                <c:pt idx="700">
                  <c:v>204324.71875</c:v>
                </c:pt>
                <c:pt idx="701">
                  <c:v>200886.5625</c:v>
                </c:pt>
                <c:pt idx="702">
                  <c:v>207271.71875</c:v>
                </c:pt>
                <c:pt idx="703">
                  <c:v>210218.703125</c:v>
                </c:pt>
                <c:pt idx="704">
                  <c:v>205307.046875</c:v>
                </c:pt>
                <c:pt idx="705">
                  <c:v>182713.453125</c:v>
                </c:pt>
                <c:pt idx="706">
                  <c:v>201377.734375</c:v>
                </c:pt>
                <c:pt idx="707">
                  <c:v>201377.734375</c:v>
                </c:pt>
                <c:pt idx="708">
                  <c:v>212183.359375</c:v>
                </c:pt>
                <c:pt idx="709">
                  <c:v>208254.046875</c:v>
                </c:pt>
                <c:pt idx="710">
                  <c:v>204815.890625</c:v>
                </c:pt>
                <c:pt idx="711">
                  <c:v>199413.078125</c:v>
                </c:pt>
                <c:pt idx="712">
                  <c:v>202360.078125</c:v>
                </c:pt>
                <c:pt idx="713">
                  <c:v>200395.40625</c:v>
                </c:pt>
                <c:pt idx="714">
                  <c:v>207271.71875</c:v>
                </c:pt>
                <c:pt idx="715">
                  <c:v>207271.71875</c:v>
                </c:pt>
                <c:pt idx="716">
                  <c:v>201377.734375</c:v>
                </c:pt>
                <c:pt idx="717">
                  <c:v>195189.046875</c:v>
                </c:pt>
                <c:pt idx="718">
                  <c:v>194697.875</c:v>
                </c:pt>
                <c:pt idx="719">
                  <c:v>187723.328125</c:v>
                </c:pt>
                <c:pt idx="720">
                  <c:v>187526.890625</c:v>
                </c:pt>
                <c:pt idx="721">
                  <c:v>187821.5625</c:v>
                </c:pt>
                <c:pt idx="722">
                  <c:v>185660.4375</c:v>
                </c:pt>
                <c:pt idx="723">
                  <c:v>190375.625</c:v>
                </c:pt>
                <c:pt idx="724">
                  <c:v>182222.296875</c:v>
                </c:pt>
                <c:pt idx="725">
                  <c:v>185169.28125</c:v>
                </c:pt>
                <c:pt idx="726">
                  <c:v>183008.15625</c:v>
                </c:pt>
                <c:pt idx="727">
                  <c:v>175738.890625</c:v>
                </c:pt>
                <c:pt idx="728">
                  <c:v>172791.921875</c:v>
                </c:pt>
                <c:pt idx="729">
                  <c:v>174756.578125</c:v>
                </c:pt>
                <c:pt idx="730">
                  <c:v>175837.140625</c:v>
                </c:pt>
                <c:pt idx="731">
                  <c:v>177212.40625</c:v>
                </c:pt>
                <c:pt idx="732">
                  <c:v>174756.578125</c:v>
                </c:pt>
                <c:pt idx="733">
                  <c:v>184285.1875</c:v>
                </c:pt>
                <c:pt idx="734">
                  <c:v>187919.796875</c:v>
                </c:pt>
                <c:pt idx="735">
                  <c:v>191161.484375</c:v>
                </c:pt>
                <c:pt idx="736">
                  <c:v>189982.703125</c:v>
                </c:pt>
                <c:pt idx="737">
                  <c:v>194501.40625</c:v>
                </c:pt>
                <c:pt idx="738">
                  <c:v>192340.28125</c:v>
                </c:pt>
                <c:pt idx="739">
                  <c:v>193126.140625</c:v>
                </c:pt>
                <c:pt idx="740">
                  <c:v>180257.625</c:v>
                </c:pt>
                <c:pt idx="741">
                  <c:v>181338.1875</c:v>
                </c:pt>
                <c:pt idx="742">
                  <c:v>179864.6875</c:v>
                </c:pt>
                <c:pt idx="743">
                  <c:v>182222.296875</c:v>
                </c:pt>
                <c:pt idx="744">
                  <c:v>175738.890625</c:v>
                </c:pt>
                <c:pt idx="745">
                  <c:v>176524.765625</c:v>
                </c:pt>
                <c:pt idx="746">
                  <c:v>185562.21875</c:v>
                </c:pt>
                <c:pt idx="747">
                  <c:v>179078.828125</c:v>
                </c:pt>
                <c:pt idx="748">
                  <c:v>179078.828125</c:v>
                </c:pt>
                <c:pt idx="749">
                  <c:v>189295.0625</c:v>
                </c:pt>
                <c:pt idx="750">
                  <c:v>191063.265625</c:v>
                </c:pt>
                <c:pt idx="751">
                  <c:v>193715.546875</c:v>
                </c:pt>
                <c:pt idx="752">
                  <c:v>188214.5</c:v>
                </c:pt>
                <c:pt idx="753">
                  <c:v>189295.0625</c:v>
                </c:pt>
                <c:pt idx="754">
                  <c:v>190473.859375</c:v>
                </c:pt>
                <c:pt idx="755">
                  <c:v>194599.640625</c:v>
                </c:pt>
                <c:pt idx="756">
                  <c:v>194206.71875</c:v>
                </c:pt>
                <c:pt idx="757">
                  <c:v>194599.640625</c:v>
                </c:pt>
                <c:pt idx="758">
                  <c:v>183892.25</c:v>
                </c:pt>
                <c:pt idx="759">
                  <c:v>183695.78125</c:v>
                </c:pt>
                <c:pt idx="760">
                  <c:v>184088.71875</c:v>
                </c:pt>
                <c:pt idx="761">
                  <c:v>179373.53125</c:v>
                </c:pt>
                <c:pt idx="762">
                  <c:v>171121.96875</c:v>
                </c:pt>
                <c:pt idx="763">
                  <c:v>171907.828125</c:v>
                </c:pt>
                <c:pt idx="764">
                  <c:v>168666.140625</c:v>
                </c:pt>
                <c:pt idx="765">
                  <c:v>177900.03125</c:v>
                </c:pt>
                <c:pt idx="766">
                  <c:v>204815.890625</c:v>
                </c:pt>
                <c:pt idx="767">
                  <c:v>205798.21875</c:v>
                </c:pt>
                <c:pt idx="768">
                  <c:v>208254.046875</c:v>
                </c:pt>
                <c:pt idx="769">
                  <c:v>201868.890625</c:v>
                </c:pt>
                <c:pt idx="770">
                  <c:v>195287.28125</c:v>
                </c:pt>
                <c:pt idx="771">
                  <c:v>213656.859375</c:v>
                </c:pt>
                <c:pt idx="772">
                  <c:v>209727.53125</c:v>
                </c:pt>
                <c:pt idx="773">
                  <c:v>223480.171875</c:v>
                </c:pt>
                <c:pt idx="774">
                  <c:v>220533.171875</c:v>
                </c:pt>
                <c:pt idx="775">
                  <c:v>231829.984375</c:v>
                </c:pt>
                <c:pt idx="776">
                  <c:v>224462.5</c:v>
                </c:pt>
                <c:pt idx="777">
                  <c:v>232812.3125</c:v>
                </c:pt>
                <c:pt idx="778">
                  <c:v>237723.953125</c:v>
                </c:pt>
                <c:pt idx="779">
                  <c:v>224462.5</c:v>
                </c:pt>
                <c:pt idx="780">
                  <c:v>225935.984375</c:v>
                </c:pt>
                <c:pt idx="781">
                  <c:v>221515.5</c:v>
                </c:pt>
                <c:pt idx="782">
                  <c:v>216112.671875</c:v>
                </c:pt>
                <c:pt idx="783">
                  <c:v>207271.71875</c:v>
                </c:pt>
                <c:pt idx="784">
                  <c:v>209236.375</c:v>
                </c:pt>
                <c:pt idx="785">
                  <c:v>215130.359375</c:v>
                </c:pt>
                <c:pt idx="786">
                  <c:v>208745.203125</c:v>
                </c:pt>
                <c:pt idx="787">
                  <c:v>205307.046875</c:v>
                </c:pt>
                <c:pt idx="788">
                  <c:v>204324.71875</c:v>
                </c:pt>
                <c:pt idx="789">
                  <c:v>213656.859375</c:v>
                </c:pt>
                <c:pt idx="790">
                  <c:v>227900.671875</c:v>
                </c:pt>
                <c:pt idx="791">
                  <c:v>228882.984375</c:v>
                </c:pt>
                <c:pt idx="792">
                  <c:v>236741.625</c:v>
                </c:pt>
                <c:pt idx="793">
                  <c:v>235268.125</c:v>
                </c:pt>
                <c:pt idx="794">
                  <c:v>235268.125</c:v>
                </c:pt>
                <c:pt idx="795">
                  <c:v>238215.109375</c:v>
                </c:pt>
                <c:pt idx="796">
                  <c:v>250494.25</c:v>
                </c:pt>
                <c:pt idx="797">
                  <c:v>255897.078125</c:v>
                </c:pt>
                <c:pt idx="798">
                  <c:v>264738.03125</c:v>
                </c:pt>
                <c:pt idx="799">
                  <c:v>267193.875</c:v>
                </c:pt>
                <c:pt idx="800">
                  <c:v>292734.46875</c:v>
                </c:pt>
                <c:pt idx="801">
                  <c:v>284384.65625</c:v>
                </c:pt>
                <c:pt idx="802">
                  <c:v>282420</c:v>
                </c:pt>
                <c:pt idx="803">
                  <c:v>283893.46875</c:v>
                </c:pt>
                <c:pt idx="804">
                  <c:v>280455.3125</c:v>
                </c:pt>
                <c:pt idx="805">
                  <c:v>281437.65625</c:v>
                </c:pt>
                <c:pt idx="806">
                  <c:v>283402.3125</c:v>
                </c:pt>
                <c:pt idx="807">
                  <c:v>298137.28125</c:v>
                </c:pt>
                <c:pt idx="808">
                  <c:v>296172.625</c:v>
                </c:pt>
                <c:pt idx="809">
                  <c:v>308451.71875</c:v>
                </c:pt>
                <c:pt idx="810">
                  <c:v>304031.28125</c:v>
                </c:pt>
                <c:pt idx="811">
                  <c:v>303048.9375</c:v>
                </c:pt>
                <c:pt idx="812">
                  <c:v>308451.71875</c:v>
                </c:pt>
                <c:pt idx="813">
                  <c:v>306978.21875</c:v>
                </c:pt>
                <c:pt idx="814">
                  <c:v>304522.4375</c:v>
                </c:pt>
                <c:pt idx="815">
                  <c:v>303048.9375</c:v>
                </c:pt>
                <c:pt idx="816">
                  <c:v>321222.0625</c:v>
                </c:pt>
                <c:pt idx="817">
                  <c:v>308451.71875</c:v>
                </c:pt>
                <c:pt idx="818">
                  <c:v>290278.65625</c:v>
                </c:pt>
                <c:pt idx="819">
                  <c:v>296172.625</c:v>
                </c:pt>
                <c:pt idx="820">
                  <c:v>305504.75</c:v>
                </c:pt>
                <c:pt idx="821">
                  <c:v>305995.9375</c:v>
                </c:pt>
                <c:pt idx="822">
                  <c:v>314836.875</c:v>
                </c:pt>
                <c:pt idx="823">
                  <c:v>304031.28125</c:v>
                </c:pt>
                <c:pt idx="824">
                  <c:v>297646.09375</c:v>
                </c:pt>
                <c:pt idx="825">
                  <c:v>305504.75</c:v>
                </c:pt>
                <c:pt idx="826">
                  <c:v>295681.4375</c:v>
                </c:pt>
                <c:pt idx="827">
                  <c:v>300593.09375</c:v>
                </c:pt>
                <c:pt idx="828">
                  <c:v>346762.625</c:v>
                </c:pt>
                <c:pt idx="829">
                  <c:v>359532.90625</c:v>
                </c:pt>
                <c:pt idx="830">
                  <c:v>328589.5</c:v>
                </c:pt>
                <c:pt idx="831">
                  <c:v>320730.875</c:v>
                </c:pt>
                <c:pt idx="832">
                  <c:v>325642.5</c:v>
                </c:pt>
                <c:pt idx="833">
                  <c:v>340868.625</c:v>
                </c:pt>
                <c:pt idx="834">
                  <c:v>300101.9375</c:v>
                </c:pt>
                <c:pt idx="835">
                  <c:v>295681.4375</c:v>
                </c:pt>
                <c:pt idx="836">
                  <c:v>293225.625</c:v>
                </c:pt>
                <c:pt idx="837">
                  <c:v>302557.78125</c:v>
                </c:pt>
                <c:pt idx="838">
                  <c:v>288805.15625</c:v>
                </c:pt>
                <c:pt idx="839">
                  <c:v>293346.3125</c:v>
                </c:pt>
                <c:pt idx="840">
                  <c:v>292851.625</c:v>
                </c:pt>
                <c:pt idx="841">
                  <c:v>311154.84375</c:v>
                </c:pt>
                <c:pt idx="842">
                  <c:v>313628.28125</c:v>
                </c:pt>
                <c:pt idx="843">
                  <c:v>315112.3125</c:v>
                </c:pt>
                <c:pt idx="844">
                  <c:v>312144.21875</c:v>
                </c:pt>
                <c:pt idx="845">
                  <c:v>305218.6875</c:v>
                </c:pt>
                <c:pt idx="846">
                  <c:v>294335.6875</c:v>
                </c:pt>
                <c:pt idx="847">
                  <c:v>292851.625</c:v>
                </c:pt>
                <c:pt idx="848">
                  <c:v>306702.75</c:v>
                </c:pt>
                <c:pt idx="849">
                  <c:v>301261.21875</c:v>
                </c:pt>
                <c:pt idx="850">
                  <c:v>311649.53125</c:v>
                </c:pt>
                <c:pt idx="851">
                  <c:v>313133.59375</c:v>
                </c:pt>
                <c:pt idx="852">
                  <c:v>307692.09375</c:v>
                </c:pt>
                <c:pt idx="853">
                  <c:v>296809.09375</c:v>
                </c:pt>
                <c:pt idx="854">
                  <c:v>296314.40625</c:v>
                </c:pt>
                <c:pt idx="855">
                  <c:v>295325.0625</c:v>
                </c:pt>
                <c:pt idx="856">
                  <c:v>283947.375</c:v>
                </c:pt>
                <c:pt idx="857">
                  <c:v>284936.71875</c:v>
                </c:pt>
                <c:pt idx="858">
                  <c:v>273559.03125</c:v>
                </c:pt>
                <c:pt idx="859">
                  <c:v>277021.8125</c:v>
                </c:pt>
                <c:pt idx="860">
                  <c:v>276032.46875</c:v>
                </c:pt>
                <c:pt idx="861">
                  <c:v>287904.84375</c:v>
                </c:pt>
                <c:pt idx="862">
                  <c:v>287904.84375</c:v>
                </c:pt>
                <c:pt idx="863">
                  <c:v>292356.9375</c:v>
                </c:pt>
                <c:pt idx="864">
                  <c:v>296809.09375</c:v>
                </c:pt>
                <c:pt idx="865">
                  <c:v>272569.6875</c:v>
                </c:pt>
                <c:pt idx="866">
                  <c:v>291367.59375</c:v>
                </c:pt>
                <c:pt idx="867">
                  <c:v>290378.21875</c:v>
                </c:pt>
                <c:pt idx="868">
                  <c:v>320553.8125</c:v>
                </c:pt>
                <c:pt idx="869">
                  <c:v>338857.0625</c:v>
                </c:pt>
                <c:pt idx="870">
                  <c:v>343803.875</c:v>
                </c:pt>
                <c:pt idx="871">
                  <c:v>349740.03125</c:v>
                </c:pt>
                <c:pt idx="872">
                  <c:v>349245.375</c:v>
                </c:pt>
                <c:pt idx="873">
                  <c:v>362107.09375</c:v>
                </c:pt>
                <c:pt idx="874">
                  <c:v>355676.25</c:v>
                </c:pt>
                <c:pt idx="875">
                  <c:v>348256.03125</c:v>
                </c:pt>
                <c:pt idx="876">
                  <c:v>359633.6875</c:v>
                </c:pt>
                <c:pt idx="877">
                  <c:v>363096.46875</c:v>
                </c:pt>
                <c:pt idx="878">
                  <c:v>372000.71875</c:v>
                </c:pt>
                <c:pt idx="879">
                  <c:v>398713.53125</c:v>
                </c:pt>
                <c:pt idx="880">
                  <c:v>395250.78125</c:v>
                </c:pt>
                <c:pt idx="881">
                  <c:v>399208.21875</c:v>
                </c:pt>
                <c:pt idx="882">
                  <c:v>397724.1875</c:v>
                </c:pt>
                <c:pt idx="883">
                  <c:v>404155.0625</c:v>
                </c:pt>
                <c:pt idx="884">
                  <c:v>411080.59375</c:v>
                </c:pt>
                <c:pt idx="885">
                  <c:v>417016.78125</c:v>
                </c:pt>
                <c:pt idx="886">
                  <c:v>408607.1875</c:v>
                </c:pt>
                <c:pt idx="887">
                  <c:v>400197.59375</c:v>
                </c:pt>
                <c:pt idx="888">
                  <c:v>405144.40625</c:v>
                </c:pt>
                <c:pt idx="889">
                  <c:v>411575.28125</c:v>
                </c:pt>
                <c:pt idx="890">
                  <c:v>412069.96875</c:v>
                </c:pt>
                <c:pt idx="891">
                  <c:v>415038.0625</c:v>
                </c:pt>
                <c:pt idx="892">
                  <c:v>418995.5</c:v>
                </c:pt>
                <c:pt idx="893">
                  <c:v>392777.375</c:v>
                </c:pt>
                <c:pt idx="894">
                  <c:v>394756.09375</c:v>
                </c:pt>
                <c:pt idx="895">
                  <c:v>389809.28125</c:v>
                </c:pt>
                <c:pt idx="896">
                  <c:v>384862.46875</c:v>
                </c:pt>
                <c:pt idx="897">
                  <c:v>408112.53125</c:v>
                </c:pt>
                <c:pt idx="898">
                  <c:v>407617.84375</c:v>
                </c:pt>
                <c:pt idx="899">
                  <c:v>393272.0625</c:v>
                </c:pt>
                <c:pt idx="900">
                  <c:v>401186.9375</c:v>
                </c:pt>
                <c:pt idx="901">
                  <c:v>401186.9375</c:v>
                </c:pt>
                <c:pt idx="902">
                  <c:v>423447.65625</c:v>
                </c:pt>
                <c:pt idx="903">
                  <c:v>423447.65625</c:v>
                </c:pt>
                <c:pt idx="904">
                  <c:v>420479.53125</c:v>
                </c:pt>
                <c:pt idx="905">
                  <c:v>413554</c:v>
                </c:pt>
                <c:pt idx="906">
                  <c:v>422458.28125</c:v>
                </c:pt>
                <c:pt idx="907">
                  <c:v>413554</c:v>
                </c:pt>
                <c:pt idx="908">
                  <c:v>415038.0625</c:v>
                </c:pt>
                <c:pt idx="909">
                  <c:v>422952.96875</c:v>
                </c:pt>
                <c:pt idx="910">
                  <c:v>444224.28125</c:v>
                </c:pt>
                <c:pt idx="911">
                  <c:v>431857.21875</c:v>
                </c:pt>
                <c:pt idx="912">
                  <c:v>423942.3125</c:v>
                </c:pt>
                <c:pt idx="913">
                  <c:v>425921.0625</c:v>
                </c:pt>
                <c:pt idx="914">
                  <c:v>438288.09375</c:v>
                </c:pt>
                <c:pt idx="915">
                  <c:v>428889.125</c:v>
                </c:pt>
                <c:pt idx="916">
                  <c:v>458570.03125</c:v>
                </c:pt>
                <c:pt idx="917">
                  <c:v>432351.90625</c:v>
                </c:pt>
                <c:pt idx="918">
                  <c:v>418995.5</c:v>
                </c:pt>
                <c:pt idx="919">
                  <c:v>419165.375</c:v>
                </c:pt>
                <c:pt idx="920">
                  <c:v>425621.71875</c:v>
                </c:pt>
                <c:pt idx="921">
                  <c:v>417675.4375</c:v>
                </c:pt>
                <c:pt idx="922">
                  <c:v>404762.75</c:v>
                </c:pt>
                <c:pt idx="923">
                  <c:v>391353.4375</c:v>
                </c:pt>
                <c:pt idx="924">
                  <c:v>369501.21875</c:v>
                </c:pt>
                <c:pt idx="925">
                  <c:v>374964.28125</c:v>
                </c:pt>
                <c:pt idx="926">
                  <c:v>386883.65625</c:v>
                </c:pt>
                <c:pt idx="927">
                  <c:v>392346.71875</c:v>
                </c:pt>
                <c:pt idx="928">
                  <c:v>397809.78125</c:v>
                </c:pt>
                <c:pt idx="929">
                  <c:v>385393.75</c:v>
                </c:pt>
                <c:pt idx="930">
                  <c:v>384400.46875</c:v>
                </c:pt>
                <c:pt idx="931">
                  <c:v>391850.09375</c:v>
                </c:pt>
                <c:pt idx="932">
                  <c:v>398803.0625</c:v>
                </c:pt>
                <c:pt idx="933">
                  <c:v>397809.78125</c:v>
                </c:pt>
                <c:pt idx="934">
                  <c:v>402776.1875</c:v>
                </c:pt>
                <c:pt idx="935">
                  <c:v>422145.21875</c:v>
                </c:pt>
                <c:pt idx="936">
                  <c:v>413702.3125</c:v>
                </c:pt>
                <c:pt idx="937">
                  <c:v>410225.8125</c:v>
                </c:pt>
                <c:pt idx="938">
                  <c:v>417178.8125</c:v>
                </c:pt>
                <c:pt idx="939">
                  <c:v>441514.21875</c:v>
                </c:pt>
                <c:pt idx="940">
                  <c:v>461379.875</c:v>
                </c:pt>
                <c:pt idx="941">
                  <c:v>470319.4375</c:v>
                </c:pt>
                <c:pt idx="942">
                  <c:v>467836.21875</c:v>
                </c:pt>
                <c:pt idx="943">
                  <c:v>487205.25</c:v>
                </c:pt>
                <c:pt idx="944">
                  <c:v>473299.28125</c:v>
                </c:pt>
                <c:pt idx="945">
                  <c:v>460386.59375</c:v>
                </c:pt>
                <c:pt idx="946">
                  <c:v>460883.25</c:v>
                </c:pt>
                <c:pt idx="947">
                  <c:v>463366.4375</c:v>
                </c:pt>
                <c:pt idx="948">
                  <c:v>471809.34375</c:v>
                </c:pt>
                <c:pt idx="949">
                  <c:v>463366.4375</c:v>
                </c:pt>
                <c:pt idx="950">
                  <c:v>460883.25</c:v>
                </c:pt>
                <c:pt idx="951">
                  <c:v>452440.34375</c:v>
                </c:pt>
                <c:pt idx="952">
                  <c:v>463863.09375</c:v>
                </c:pt>
                <c:pt idx="953">
                  <c:v>473795.90625</c:v>
                </c:pt>
                <c:pt idx="954">
                  <c:v>472802.625</c:v>
                </c:pt>
                <c:pt idx="955">
                  <c:v>444494.0625</c:v>
                </c:pt>
                <c:pt idx="956">
                  <c:v>447473.9375</c:v>
                </c:pt>
                <c:pt idx="957">
                  <c:v>468829.5</c:v>
                </c:pt>
                <c:pt idx="958">
                  <c:v>479755.625</c:v>
                </c:pt>
                <c:pt idx="959">
                  <c:v>483232.09375</c:v>
                </c:pt>
                <c:pt idx="960">
                  <c:v>464856.375</c:v>
                </c:pt>
                <c:pt idx="961">
                  <c:v>517500.375</c:v>
                </c:pt>
                <c:pt idx="962">
                  <c:v>499621.28125</c:v>
                </c:pt>
                <c:pt idx="963">
                  <c:v>516507.09375</c:v>
                </c:pt>
                <c:pt idx="964">
                  <c:v>506574.25</c:v>
                </c:pt>
                <c:pt idx="965">
                  <c:v>510547.375</c:v>
                </c:pt>
                <c:pt idx="966">
                  <c:v>501607.84375</c:v>
                </c:pt>
                <c:pt idx="967">
                  <c:v>506574.25</c:v>
                </c:pt>
                <c:pt idx="968">
                  <c:v>509554.09375</c:v>
                </c:pt>
                <c:pt idx="969">
                  <c:v>507567.53125</c:v>
                </c:pt>
                <c:pt idx="970">
                  <c:v>500614.5625</c:v>
                </c:pt>
                <c:pt idx="971">
                  <c:v>500614.5625</c:v>
                </c:pt>
                <c:pt idx="972">
                  <c:v>513527.25</c:v>
                </c:pt>
                <c:pt idx="973">
                  <c:v>506574.25</c:v>
                </c:pt>
                <c:pt idx="974">
                  <c:v>495151.5</c:v>
                </c:pt>
                <c:pt idx="975">
                  <c:v>499621.28125</c:v>
                </c:pt>
                <c:pt idx="976">
                  <c:v>502601.125</c:v>
                </c:pt>
                <c:pt idx="977">
                  <c:v>495648.15625</c:v>
                </c:pt>
                <c:pt idx="978">
                  <c:v>494158.21875</c:v>
                </c:pt>
                <c:pt idx="979">
                  <c:v>491178.375</c:v>
                </c:pt>
                <c:pt idx="980">
                  <c:v>497634.71875</c:v>
                </c:pt>
                <c:pt idx="981">
                  <c:v>501607.84375</c:v>
                </c:pt>
                <c:pt idx="982">
                  <c:v>488198.53125</c:v>
                </c:pt>
                <c:pt idx="983">
                  <c:v>488198.53125</c:v>
                </c:pt>
                <c:pt idx="984">
                  <c:v>511540.65625</c:v>
                </c:pt>
                <c:pt idx="985">
                  <c:v>524453.375</c:v>
                </c:pt>
                <c:pt idx="986">
                  <c:v>520480.21875</c:v>
                </c:pt>
                <c:pt idx="987">
                  <c:v>511540.65625</c:v>
                </c:pt>
                <c:pt idx="988">
                  <c:v>513527.25</c:v>
                </c:pt>
                <c:pt idx="989">
                  <c:v>492668.28125</c:v>
                </c:pt>
                <c:pt idx="990">
                  <c:v>503594.40625</c:v>
                </c:pt>
                <c:pt idx="991">
                  <c:v>504587.6875</c:v>
                </c:pt>
                <c:pt idx="992">
                  <c:v>505580.96875</c:v>
                </c:pt>
                <c:pt idx="993">
                  <c:v>508560.8125</c:v>
                </c:pt>
                <c:pt idx="994">
                  <c:v>559218.25</c:v>
                </c:pt>
                <c:pt idx="995">
                  <c:v>577097.3125</c:v>
                </c:pt>
                <c:pt idx="996">
                  <c:v>573124.1875</c:v>
                </c:pt>
                <c:pt idx="997">
                  <c:v>590010</c:v>
                </c:pt>
                <c:pt idx="998">
                  <c:v>619808.5</c:v>
                </c:pt>
                <c:pt idx="999">
                  <c:v>590010</c:v>
                </c:pt>
                <c:pt idx="1000">
                  <c:v>591003.3125</c:v>
                </c:pt>
                <c:pt idx="1001">
                  <c:v>590010</c:v>
                </c:pt>
                <c:pt idx="1002">
                  <c:v>595969.6875</c:v>
                </c:pt>
                <c:pt idx="1003">
                  <c:v>602922.6875</c:v>
                </c:pt>
                <c:pt idx="1004">
                  <c:v>563191.375</c:v>
                </c:pt>
                <c:pt idx="1005">
                  <c:v>524453.375</c:v>
                </c:pt>
                <c:pt idx="1006">
                  <c:v>521473.5</c:v>
                </c:pt>
                <c:pt idx="1007">
                  <c:v>517500.375</c:v>
                </c:pt>
                <c:pt idx="1008">
                  <c:v>534386.1875</c:v>
                </c:pt>
                <c:pt idx="1009">
                  <c:v>530413.0625</c:v>
                </c:pt>
                <c:pt idx="1010">
                  <c:v>532399.625</c:v>
                </c:pt>
                <c:pt idx="1011">
                  <c:v>564184.6875</c:v>
                </c:pt>
                <c:pt idx="1012">
                  <c:v>582063.75</c:v>
                </c:pt>
                <c:pt idx="1013">
                  <c:v>598949.5625</c:v>
                </c:pt>
                <c:pt idx="1014">
                  <c:v>598949.5625</c:v>
                </c:pt>
                <c:pt idx="1015">
                  <c:v>570144.375</c:v>
                </c:pt>
                <c:pt idx="1016">
                  <c:v>579083.875</c:v>
                </c:pt>
                <c:pt idx="1017">
                  <c:v>551272</c:v>
                </c:pt>
                <c:pt idx="1018">
                  <c:v>548292.125</c:v>
                </c:pt>
                <c:pt idx="1019">
                  <c:v>544319</c:v>
                </c:pt>
                <c:pt idx="1020">
                  <c:v>550278.6875</c:v>
                </c:pt>
                <c:pt idx="1021">
                  <c:v>550278.6875</c:v>
                </c:pt>
                <c:pt idx="1022">
                  <c:v>531406.3125</c:v>
                </c:pt>
                <c:pt idx="1023">
                  <c:v>511540.65625</c:v>
                </c:pt>
                <c:pt idx="1024">
                  <c:v>516507.09375</c:v>
                </c:pt>
                <c:pt idx="1025">
                  <c:v>530413.0625</c:v>
                </c:pt>
                <c:pt idx="1026">
                  <c:v>523460.0625</c:v>
                </c:pt>
                <c:pt idx="1027">
                  <c:v>530413.0625</c:v>
                </c:pt>
                <c:pt idx="1028">
                  <c:v>539352.5625</c:v>
                </c:pt>
                <c:pt idx="1029">
                  <c:v>573124.1875</c:v>
                </c:pt>
                <c:pt idx="1030">
                  <c:v>567164.5</c:v>
                </c:pt>
                <c:pt idx="1031">
                  <c:v>555245.125</c:v>
                </c:pt>
                <c:pt idx="1032">
                  <c:v>569151.0625</c:v>
                </c:pt>
                <c:pt idx="1033">
                  <c:v>547298.875</c:v>
                </c:pt>
                <c:pt idx="1034">
                  <c:v>520480.21875</c:v>
                </c:pt>
                <c:pt idx="1035">
                  <c:v>515513.8125</c:v>
                </c:pt>
                <c:pt idx="1036">
                  <c:v>500614.5625</c:v>
                </c:pt>
                <c:pt idx="1037">
                  <c:v>517500.375</c:v>
                </c:pt>
                <c:pt idx="1038">
                  <c:v>510547.375</c:v>
                </c:pt>
                <c:pt idx="1039">
                  <c:v>529419.75</c:v>
                </c:pt>
                <c:pt idx="1040">
                  <c:v>515513.8125</c:v>
                </c:pt>
                <c:pt idx="1041">
                  <c:v>508560.8125</c:v>
                </c:pt>
                <c:pt idx="1042">
                  <c:v>519486.9375</c:v>
                </c:pt>
                <c:pt idx="1043">
                  <c:v>505580.96875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AE-433A-8349-9B91C23C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164959"/>
        <c:axId val="19241654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'Historical Price Data'!$B$1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'Historical Price Data'!$A$2:$A$1045</c15:sqref>
                        </c15:formulaRef>
                      </c:ext>
                    </c:extLst>
                    <c:numCache>
                      <c:formatCode>m/d/yyyy</c:formatCode>
                      <c:ptCount val="1044"/>
                      <c:pt idx="0">
                        <c:v>44456</c:v>
                      </c:pt>
                      <c:pt idx="1">
                        <c:v>44462</c:v>
                      </c:pt>
                      <c:pt idx="2">
                        <c:v>44463</c:v>
                      </c:pt>
                      <c:pt idx="3">
                        <c:v>44466</c:v>
                      </c:pt>
                      <c:pt idx="4">
                        <c:v>44467</c:v>
                      </c:pt>
                      <c:pt idx="5">
                        <c:v>44468</c:v>
                      </c:pt>
                      <c:pt idx="6">
                        <c:v>44469</c:v>
                      </c:pt>
                      <c:pt idx="7">
                        <c:v>44470</c:v>
                      </c:pt>
                      <c:pt idx="8">
                        <c:v>44474</c:v>
                      </c:pt>
                      <c:pt idx="9">
                        <c:v>44475</c:v>
                      </c:pt>
                      <c:pt idx="10">
                        <c:v>44476</c:v>
                      </c:pt>
                      <c:pt idx="11">
                        <c:v>44477</c:v>
                      </c:pt>
                      <c:pt idx="12">
                        <c:v>44481</c:v>
                      </c:pt>
                      <c:pt idx="13">
                        <c:v>44482</c:v>
                      </c:pt>
                      <c:pt idx="14">
                        <c:v>44483</c:v>
                      </c:pt>
                      <c:pt idx="15">
                        <c:v>44484</c:v>
                      </c:pt>
                      <c:pt idx="16">
                        <c:v>44487</c:v>
                      </c:pt>
                      <c:pt idx="17">
                        <c:v>44488</c:v>
                      </c:pt>
                      <c:pt idx="18">
                        <c:v>44489</c:v>
                      </c:pt>
                      <c:pt idx="19">
                        <c:v>44490</c:v>
                      </c:pt>
                      <c:pt idx="20">
                        <c:v>44491</c:v>
                      </c:pt>
                      <c:pt idx="21">
                        <c:v>44494</c:v>
                      </c:pt>
                      <c:pt idx="22">
                        <c:v>44495</c:v>
                      </c:pt>
                      <c:pt idx="23">
                        <c:v>44496</c:v>
                      </c:pt>
                      <c:pt idx="24">
                        <c:v>44497</c:v>
                      </c:pt>
                      <c:pt idx="25">
                        <c:v>44498</c:v>
                      </c:pt>
                      <c:pt idx="26">
                        <c:v>44501</c:v>
                      </c:pt>
                      <c:pt idx="27">
                        <c:v>44502</c:v>
                      </c:pt>
                      <c:pt idx="28">
                        <c:v>44503</c:v>
                      </c:pt>
                      <c:pt idx="29">
                        <c:v>44504</c:v>
                      </c:pt>
                      <c:pt idx="30">
                        <c:v>44505</c:v>
                      </c:pt>
                      <c:pt idx="31">
                        <c:v>44508</c:v>
                      </c:pt>
                      <c:pt idx="32">
                        <c:v>44509</c:v>
                      </c:pt>
                      <c:pt idx="33">
                        <c:v>44510</c:v>
                      </c:pt>
                      <c:pt idx="34">
                        <c:v>44511</c:v>
                      </c:pt>
                      <c:pt idx="35">
                        <c:v>44512</c:v>
                      </c:pt>
                      <c:pt idx="36">
                        <c:v>44515</c:v>
                      </c:pt>
                      <c:pt idx="37">
                        <c:v>44516</c:v>
                      </c:pt>
                      <c:pt idx="38">
                        <c:v>44517</c:v>
                      </c:pt>
                      <c:pt idx="39">
                        <c:v>44518</c:v>
                      </c:pt>
                      <c:pt idx="40">
                        <c:v>44519</c:v>
                      </c:pt>
                      <c:pt idx="41">
                        <c:v>44522</c:v>
                      </c:pt>
                      <c:pt idx="42">
                        <c:v>44523</c:v>
                      </c:pt>
                      <c:pt idx="43">
                        <c:v>44524</c:v>
                      </c:pt>
                      <c:pt idx="44">
                        <c:v>44525</c:v>
                      </c:pt>
                      <c:pt idx="45">
                        <c:v>44526</c:v>
                      </c:pt>
                      <c:pt idx="46">
                        <c:v>44529</c:v>
                      </c:pt>
                      <c:pt idx="47">
                        <c:v>44530</c:v>
                      </c:pt>
                      <c:pt idx="48">
                        <c:v>44531</c:v>
                      </c:pt>
                      <c:pt idx="49">
                        <c:v>44532</c:v>
                      </c:pt>
                      <c:pt idx="50">
                        <c:v>44533</c:v>
                      </c:pt>
                      <c:pt idx="51">
                        <c:v>44536</c:v>
                      </c:pt>
                      <c:pt idx="52">
                        <c:v>44537</c:v>
                      </c:pt>
                      <c:pt idx="53">
                        <c:v>44538</c:v>
                      </c:pt>
                      <c:pt idx="54">
                        <c:v>44539</c:v>
                      </c:pt>
                      <c:pt idx="55">
                        <c:v>44540</c:v>
                      </c:pt>
                      <c:pt idx="56">
                        <c:v>44543</c:v>
                      </c:pt>
                      <c:pt idx="57">
                        <c:v>44544</c:v>
                      </c:pt>
                      <c:pt idx="58">
                        <c:v>44545</c:v>
                      </c:pt>
                      <c:pt idx="59">
                        <c:v>44546</c:v>
                      </c:pt>
                      <c:pt idx="60">
                        <c:v>44547</c:v>
                      </c:pt>
                      <c:pt idx="61">
                        <c:v>44550</c:v>
                      </c:pt>
                      <c:pt idx="62">
                        <c:v>44551</c:v>
                      </c:pt>
                      <c:pt idx="63">
                        <c:v>44552</c:v>
                      </c:pt>
                      <c:pt idx="64">
                        <c:v>44553</c:v>
                      </c:pt>
                      <c:pt idx="65">
                        <c:v>44554</c:v>
                      </c:pt>
                      <c:pt idx="66">
                        <c:v>44557</c:v>
                      </c:pt>
                      <c:pt idx="67">
                        <c:v>44558</c:v>
                      </c:pt>
                      <c:pt idx="68">
                        <c:v>44559</c:v>
                      </c:pt>
                      <c:pt idx="69">
                        <c:v>44560</c:v>
                      </c:pt>
                      <c:pt idx="70">
                        <c:v>44565</c:v>
                      </c:pt>
                      <c:pt idx="71">
                        <c:v>44566</c:v>
                      </c:pt>
                      <c:pt idx="72">
                        <c:v>44567</c:v>
                      </c:pt>
                      <c:pt idx="73">
                        <c:v>44568</c:v>
                      </c:pt>
                      <c:pt idx="74">
                        <c:v>44571</c:v>
                      </c:pt>
                      <c:pt idx="75">
                        <c:v>44572</c:v>
                      </c:pt>
                      <c:pt idx="76">
                        <c:v>44573</c:v>
                      </c:pt>
                      <c:pt idx="77">
                        <c:v>44574</c:v>
                      </c:pt>
                      <c:pt idx="78">
                        <c:v>44575</c:v>
                      </c:pt>
                      <c:pt idx="79">
                        <c:v>44578</c:v>
                      </c:pt>
                      <c:pt idx="80">
                        <c:v>44579</c:v>
                      </c:pt>
                      <c:pt idx="81">
                        <c:v>44580</c:v>
                      </c:pt>
                      <c:pt idx="82">
                        <c:v>44581</c:v>
                      </c:pt>
                      <c:pt idx="83">
                        <c:v>44582</c:v>
                      </c:pt>
                      <c:pt idx="84">
                        <c:v>44585</c:v>
                      </c:pt>
                      <c:pt idx="85">
                        <c:v>44586</c:v>
                      </c:pt>
                      <c:pt idx="86">
                        <c:v>44587</c:v>
                      </c:pt>
                      <c:pt idx="87">
                        <c:v>44588</c:v>
                      </c:pt>
                      <c:pt idx="88">
                        <c:v>44589</c:v>
                      </c:pt>
                      <c:pt idx="89">
                        <c:v>44595</c:v>
                      </c:pt>
                      <c:pt idx="90">
                        <c:v>44596</c:v>
                      </c:pt>
                      <c:pt idx="91">
                        <c:v>44599</c:v>
                      </c:pt>
                      <c:pt idx="92">
                        <c:v>44600</c:v>
                      </c:pt>
                      <c:pt idx="93">
                        <c:v>44601</c:v>
                      </c:pt>
                      <c:pt idx="94">
                        <c:v>44602</c:v>
                      </c:pt>
                      <c:pt idx="95">
                        <c:v>44603</c:v>
                      </c:pt>
                      <c:pt idx="96">
                        <c:v>44606</c:v>
                      </c:pt>
                      <c:pt idx="97">
                        <c:v>44607</c:v>
                      </c:pt>
                      <c:pt idx="98">
                        <c:v>44608</c:v>
                      </c:pt>
                      <c:pt idx="99">
                        <c:v>44609</c:v>
                      </c:pt>
                      <c:pt idx="100">
                        <c:v>44610</c:v>
                      </c:pt>
                      <c:pt idx="101">
                        <c:v>44613</c:v>
                      </c:pt>
                      <c:pt idx="102">
                        <c:v>44614</c:v>
                      </c:pt>
                      <c:pt idx="103">
                        <c:v>44615</c:v>
                      </c:pt>
                      <c:pt idx="104">
                        <c:v>44616</c:v>
                      </c:pt>
                      <c:pt idx="105">
                        <c:v>44617</c:v>
                      </c:pt>
                      <c:pt idx="106">
                        <c:v>44620</c:v>
                      </c:pt>
                      <c:pt idx="107">
                        <c:v>44622</c:v>
                      </c:pt>
                      <c:pt idx="108">
                        <c:v>44623</c:v>
                      </c:pt>
                      <c:pt idx="109">
                        <c:v>44624</c:v>
                      </c:pt>
                      <c:pt idx="110">
                        <c:v>44627</c:v>
                      </c:pt>
                      <c:pt idx="111">
                        <c:v>44628</c:v>
                      </c:pt>
                      <c:pt idx="112">
                        <c:v>44630</c:v>
                      </c:pt>
                      <c:pt idx="113">
                        <c:v>44631</c:v>
                      </c:pt>
                      <c:pt idx="114">
                        <c:v>44634</c:v>
                      </c:pt>
                      <c:pt idx="115">
                        <c:v>44635</c:v>
                      </c:pt>
                      <c:pt idx="116">
                        <c:v>44636</c:v>
                      </c:pt>
                      <c:pt idx="117">
                        <c:v>44637</c:v>
                      </c:pt>
                      <c:pt idx="118">
                        <c:v>44638</c:v>
                      </c:pt>
                      <c:pt idx="119">
                        <c:v>44641</c:v>
                      </c:pt>
                      <c:pt idx="120">
                        <c:v>44642</c:v>
                      </c:pt>
                      <c:pt idx="121">
                        <c:v>44643</c:v>
                      </c:pt>
                      <c:pt idx="122">
                        <c:v>44644</c:v>
                      </c:pt>
                      <c:pt idx="123">
                        <c:v>44645</c:v>
                      </c:pt>
                      <c:pt idx="124">
                        <c:v>44648</c:v>
                      </c:pt>
                      <c:pt idx="125">
                        <c:v>44649</c:v>
                      </c:pt>
                      <c:pt idx="126">
                        <c:v>44650</c:v>
                      </c:pt>
                      <c:pt idx="127">
                        <c:v>44651</c:v>
                      </c:pt>
                      <c:pt idx="128">
                        <c:v>44652</c:v>
                      </c:pt>
                      <c:pt idx="129">
                        <c:v>44655</c:v>
                      </c:pt>
                      <c:pt idx="130">
                        <c:v>44656</c:v>
                      </c:pt>
                      <c:pt idx="131">
                        <c:v>44657</c:v>
                      </c:pt>
                      <c:pt idx="132">
                        <c:v>44658</c:v>
                      </c:pt>
                      <c:pt idx="133">
                        <c:v>44659</c:v>
                      </c:pt>
                      <c:pt idx="134">
                        <c:v>44662</c:v>
                      </c:pt>
                      <c:pt idx="135">
                        <c:v>44663</c:v>
                      </c:pt>
                      <c:pt idx="136">
                        <c:v>44664</c:v>
                      </c:pt>
                      <c:pt idx="137">
                        <c:v>44665</c:v>
                      </c:pt>
                      <c:pt idx="138">
                        <c:v>44666</c:v>
                      </c:pt>
                      <c:pt idx="139">
                        <c:v>44669</c:v>
                      </c:pt>
                      <c:pt idx="140">
                        <c:v>44670</c:v>
                      </c:pt>
                      <c:pt idx="141">
                        <c:v>44671</c:v>
                      </c:pt>
                      <c:pt idx="142">
                        <c:v>44672</c:v>
                      </c:pt>
                      <c:pt idx="143">
                        <c:v>44673</c:v>
                      </c:pt>
                      <c:pt idx="144">
                        <c:v>44676</c:v>
                      </c:pt>
                      <c:pt idx="145">
                        <c:v>44677</c:v>
                      </c:pt>
                      <c:pt idx="146">
                        <c:v>44678</c:v>
                      </c:pt>
                      <c:pt idx="147">
                        <c:v>44679</c:v>
                      </c:pt>
                      <c:pt idx="148">
                        <c:v>44680</c:v>
                      </c:pt>
                      <c:pt idx="149">
                        <c:v>44683</c:v>
                      </c:pt>
                      <c:pt idx="150">
                        <c:v>44684</c:v>
                      </c:pt>
                      <c:pt idx="151">
                        <c:v>44685</c:v>
                      </c:pt>
                      <c:pt idx="152">
                        <c:v>44687</c:v>
                      </c:pt>
                      <c:pt idx="153">
                        <c:v>44691</c:v>
                      </c:pt>
                      <c:pt idx="154">
                        <c:v>44692</c:v>
                      </c:pt>
                      <c:pt idx="155">
                        <c:v>44693</c:v>
                      </c:pt>
                      <c:pt idx="156">
                        <c:v>44694</c:v>
                      </c:pt>
                      <c:pt idx="157">
                        <c:v>44697</c:v>
                      </c:pt>
                      <c:pt idx="158">
                        <c:v>44698</c:v>
                      </c:pt>
                      <c:pt idx="159">
                        <c:v>44699</c:v>
                      </c:pt>
                      <c:pt idx="160">
                        <c:v>44700</c:v>
                      </c:pt>
                      <c:pt idx="161">
                        <c:v>44701</c:v>
                      </c:pt>
                      <c:pt idx="162">
                        <c:v>44704</c:v>
                      </c:pt>
                      <c:pt idx="163">
                        <c:v>44705</c:v>
                      </c:pt>
                      <c:pt idx="164">
                        <c:v>44706</c:v>
                      </c:pt>
                      <c:pt idx="165">
                        <c:v>44707</c:v>
                      </c:pt>
                      <c:pt idx="166">
                        <c:v>44708</c:v>
                      </c:pt>
                      <c:pt idx="167">
                        <c:v>44711</c:v>
                      </c:pt>
                      <c:pt idx="168">
                        <c:v>44712</c:v>
                      </c:pt>
                      <c:pt idx="169">
                        <c:v>44714</c:v>
                      </c:pt>
                      <c:pt idx="170">
                        <c:v>44715</c:v>
                      </c:pt>
                      <c:pt idx="171">
                        <c:v>44719</c:v>
                      </c:pt>
                      <c:pt idx="172">
                        <c:v>44720</c:v>
                      </c:pt>
                      <c:pt idx="173">
                        <c:v>44721</c:v>
                      </c:pt>
                      <c:pt idx="174">
                        <c:v>44722</c:v>
                      </c:pt>
                      <c:pt idx="175">
                        <c:v>44725</c:v>
                      </c:pt>
                      <c:pt idx="176">
                        <c:v>44726</c:v>
                      </c:pt>
                      <c:pt idx="177">
                        <c:v>44727</c:v>
                      </c:pt>
                      <c:pt idx="178">
                        <c:v>44728</c:v>
                      </c:pt>
                      <c:pt idx="179">
                        <c:v>44729</c:v>
                      </c:pt>
                      <c:pt idx="180">
                        <c:v>44732</c:v>
                      </c:pt>
                      <c:pt idx="181">
                        <c:v>44733</c:v>
                      </c:pt>
                      <c:pt idx="182">
                        <c:v>44734</c:v>
                      </c:pt>
                      <c:pt idx="183">
                        <c:v>44735</c:v>
                      </c:pt>
                      <c:pt idx="184">
                        <c:v>44736</c:v>
                      </c:pt>
                      <c:pt idx="185">
                        <c:v>44739</c:v>
                      </c:pt>
                      <c:pt idx="186">
                        <c:v>44740</c:v>
                      </c:pt>
                      <c:pt idx="187">
                        <c:v>44741</c:v>
                      </c:pt>
                      <c:pt idx="188">
                        <c:v>44742</c:v>
                      </c:pt>
                      <c:pt idx="189">
                        <c:v>44743</c:v>
                      </c:pt>
                      <c:pt idx="190">
                        <c:v>44746</c:v>
                      </c:pt>
                      <c:pt idx="191">
                        <c:v>44747</c:v>
                      </c:pt>
                      <c:pt idx="192">
                        <c:v>44748</c:v>
                      </c:pt>
                      <c:pt idx="193">
                        <c:v>44749</c:v>
                      </c:pt>
                      <c:pt idx="194">
                        <c:v>44750</c:v>
                      </c:pt>
                      <c:pt idx="195">
                        <c:v>44753</c:v>
                      </c:pt>
                      <c:pt idx="196">
                        <c:v>44754</c:v>
                      </c:pt>
                      <c:pt idx="197">
                        <c:v>44755</c:v>
                      </c:pt>
                      <c:pt idx="198">
                        <c:v>44756</c:v>
                      </c:pt>
                      <c:pt idx="199">
                        <c:v>44757</c:v>
                      </c:pt>
                      <c:pt idx="200">
                        <c:v>44760</c:v>
                      </c:pt>
                      <c:pt idx="201">
                        <c:v>44761</c:v>
                      </c:pt>
                      <c:pt idx="202">
                        <c:v>44762</c:v>
                      </c:pt>
                      <c:pt idx="203">
                        <c:v>44763</c:v>
                      </c:pt>
                      <c:pt idx="204">
                        <c:v>44764</c:v>
                      </c:pt>
                      <c:pt idx="205">
                        <c:v>44767</c:v>
                      </c:pt>
                      <c:pt idx="206">
                        <c:v>44768</c:v>
                      </c:pt>
                      <c:pt idx="207">
                        <c:v>44769</c:v>
                      </c:pt>
                      <c:pt idx="208">
                        <c:v>44770</c:v>
                      </c:pt>
                      <c:pt idx="209">
                        <c:v>44771</c:v>
                      </c:pt>
                      <c:pt idx="210">
                        <c:v>44774</c:v>
                      </c:pt>
                      <c:pt idx="211">
                        <c:v>44775</c:v>
                      </c:pt>
                      <c:pt idx="212">
                        <c:v>44776</c:v>
                      </c:pt>
                      <c:pt idx="213">
                        <c:v>44777</c:v>
                      </c:pt>
                      <c:pt idx="214">
                        <c:v>44778</c:v>
                      </c:pt>
                      <c:pt idx="215">
                        <c:v>44781</c:v>
                      </c:pt>
                      <c:pt idx="216">
                        <c:v>44782</c:v>
                      </c:pt>
                      <c:pt idx="217">
                        <c:v>44783</c:v>
                      </c:pt>
                      <c:pt idx="218">
                        <c:v>44784</c:v>
                      </c:pt>
                      <c:pt idx="219">
                        <c:v>44785</c:v>
                      </c:pt>
                      <c:pt idx="220">
                        <c:v>44789</c:v>
                      </c:pt>
                      <c:pt idx="221">
                        <c:v>44790</c:v>
                      </c:pt>
                      <c:pt idx="222">
                        <c:v>44791</c:v>
                      </c:pt>
                      <c:pt idx="223">
                        <c:v>44792</c:v>
                      </c:pt>
                      <c:pt idx="224">
                        <c:v>44795</c:v>
                      </c:pt>
                      <c:pt idx="225">
                        <c:v>44796</c:v>
                      </c:pt>
                      <c:pt idx="226">
                        <c:v>44797</c:v>
                      </c:pt>
                      <c:pt idx="227">
                        <c:v>44798</c:v>
                      </c:pt>
                      <c:pt idx="228">
                        <c:v>44799</c:v>
                      </c:pt>
                      <c:pt idx="229">
                        <c:v>44802</c:v>
                      </c:pt>
                      <c:pt idx="230">
                        <c:v>44803</c:v>
                      </c:pt>
                      <c:pt idx="231">
                        <c:v>44804</c:v>
                      </c:pt>
                      <c:pt idx="232">
                        <c:v>44805</c:v>
                      </c:pt>
                      <c:pt idx="233">
                        <c:v>44806</c:v>
                      </c:pt>
                      <c:pt idx="234">
                        <c:v>44809</c:v>
                      </c:pt>
                      <c:pt idx="235">
                        <c:v>44810</c:v>
                      </c:pt>
                      <c:pt idx="236">
                        <c:v>44811</c:v>
                      </c:pt>
                      <c:pt idx="237">
                        <c:v>44812</c:v>
                      </c:pt>
                      <c:pt idx="238">
                        <c:v>44817</c:v>
                      </c:pt>
                      <c:pt idx="239">
                        <c:v>44818</c:v>
                      </c:pt>
                      <c:pt idx="240">
                        <c:v>44819</c:v>
                      </c:pt>
                      <c:pt idx="241">
                        <c:v>44820</c:v>
                      </c:pt>
                      <c:pt idx="242">
                        <c:v>44823</c:v>
                      </c:pt>
                      <c:pt idx="243">
                        <c:v>44824</c:v>
                      </c:pt>
                      <c:pt idx="244">
                        <c:v>44825</c:v>
                      </c:pt>
                      <c:pt idx="245">
                        <c:v>44826</c:v>
                      </c:pt>
                      <c:pt idx="246">
                        <c:v>44827</c:v>
                      </c:pt>
                      <c:pt idx="247">
                        <c:v>44830</c:v>
                      </c:pt>
                      <c:pt idx="248">
                        <c:v>44831</c:v>
                      </c:pt>
                      <c:pt idx="249">
                        <c:v>44832</c:v>
                      </c:pt>
                      <c:pt idx="250">
                        <c:v>44833</c:v>
                      </c:pt>
                      <c:pt idx="251">
                        <c:v>44834</c:v>
                      </c:pt>
                      <c:pt idx="252">
                        <c:v>44838</c:v>
                      </c:pt>
                      <c:pt idx="253">
                        <c:v>44839</c:v>
                      </c:pt>
                      <c:pt idx="254">
                        <c:v>44840</c:v>
                      </c:pt>
                      <c:pt idx="255">
                        <c:v>44841</c:v>
                      </c:pt>
                      <c:pt idx="256">
                        <c:v>44845</c:v>
                      </c:pt>
                      <c:pt idx="257">
                        <c:v>44846</c:v>
                      </c:pt>
                      <c:pt idx="258">
                        <c:v>44847</c:v>
                      </c:pt>
                      <c:pt idx="259">
                        <c:v>44848</c:v>
                      </c:pt>
                      <c:pt idx="260">
                        <c:v>44851</c:v>
                      </c:pt>
                      <c:pt idx="261">
                        <c:v>44852</c:v>
                      </c:pt>
                      <c:pt idx="262">
                        <c:v>44853</c:v>
                      </c:pt>
                      <c:pt idx="263">
                        <c:v>44854</c:v>
                      </c:pt>
                      <c:pt idx="264">
                        <c:v>44855</c:v>
                      </c:pt>
                      <c:pt idx="265">
                        <c:v>44858</c:v>
                      </c:pt>
                      <c:pt idx="266">
                        <c:v>44859</c:v>
                      </c:pt>
                      <c:pt idx="267">
                        <c:v>44860</c:v>
                      </c:pt>
                      <c:pt idx="268">
                        <c:v>44861</c:v>
                      </c:pt>
                      <c:pt idx="269">
                        <c:v>44862</c:v>
                      </c:pt>
                      <c:pt idx="270">
                        <c:v>44865</c:v>
                      </c:pt>
                      <c:pt idx="271">
                        <c:v>44866</c:v>
                      </c:pt>
                      <c:pt idx="272">
                        <c:v>44867</c:v>
                      </c:pt>
                      <c:pt idx="273">
                        <c:v>44868</c:v>
                      </c:pt>
                      <c:pt idx="274">
                        <c:v>44869</c:v>
                      </c:pt>
                      <c:pt idx="275">
                        <c:v>44872</c:v>
                      </c:pt>
                      <c:pt idx="276">
                        <c:v>44873</c:v>
                      </c:pt>
                      <c:pt idx="277">
                        <c:v>44874</c:v>
                      </c:pt>
                      <c:pt idx="278">
                        <c:v>44875</c:v>
                      </c:pt>
                      <c:pt idx="279">
                        <c:v>44876</c:v>
                      </c:pt>
                      <c:pt idx="280">
                        <c:v>44879</c:v>
                      </c:pt>
                      <c:pt idx="281">
                        <c:v>44880</c:v>
                      </c:pt>
                      <c:pt idx="282">
                        <c:v>44881</c:v>
                      </c:pt>
                      <c:pt idx="283">
                        <c:v>44882</c:v>
                      </c:pt>
                      <c:pt idx="284">
                        <c:v>44883</c:v>
                      </c:pt>
                      <c:pt idx="285">
                        <c:v>44886</c:v>
                      </c:pt>
                      <c:pt idx="286">
                        <c:v>44887</c:v>
                      </c:pt>
                      <c:pt idx="287">
                        <c:v>44888</c:v>
                      </c:pt>
                      <c:pt idx="288">
                        <c:v>44889</c:v>
                      </c:pt>
                      <c:pt idx="289">
                        <c:v>44890</c:v>
                      </c:pt>
                      <c:pt idx="290">
                        <c:v>44893</c:v>
                      </c:pt>
                      <c:pt idx="291">
                        <c:v>44894</c:v>
                      </c:pt>
                      <c:pt idx="292">
                        <c:v>44895</c:v>
                      </c:pt>
                      <c:pt idx="293">
                        <c:v>44896</c:v>
                      </c:pt>
                      <c:pt idx="294">
                        <c:v>44897</c:v>
                      </c:pt>
                      <c:pt idx="295">
                        <c:v>44900</c:v>
                      </c:pt>
                      <c:pt idx="296">
                        <c:v>44901</c:v>
                      </c:pt>
                      <c:pt idx="297">
                        <c:v>44902</c:v>
                      </c:pt>
                      <c:pt idx="298">
                        <c:v>44903</c:v>
                      </c:pt>
                      <c:pt idx="299">
                        <c:v>44904</c:v>
                      </c:pt>
                      <c:pt idx="300">
                        <c:v>44907</c:v>
                      </c:pt>
                      <c:pt idx="301">
                        <c:v>44908</c:v>
                      </c:pt>
                      <c:pt idx="302">
                        <c:v>44909</c:v>
                      </c:pt>
                      <c:pt idx="303">
                        <c:v>44910</c:v>
                      </c:pt>
                      <c:pt idx="304">
                        <c:v>44911</c:v>
                      </c:pt>
                      <c:pt idx="305">
                        <c:v>44914</c:v>
                      </c:pt>
                      <c:pt idx="306">
                        <c:v>44915</c:v>
                      </c:pt>
                      <c:pt idx="307">
                        <c:v>44916</c:v>
                      </c:pt>
                      <c:pt idx="308">
                        <c:v>44917</c:v>
                      </c:pt>
                      <c:pt idx="309">
                        <c:v>44918</c:v>
                      </c:pt>
                      <c:pt idx="310">
                        <c:v>44921</c:v>
                      </c:pt>
                      <c:pt idx="311">
                        <c:v>44922</c:v>
                      </c:pt>
                      <c:pt idx="312">
                        <c:v>44923</c:v>
                      </c:pt>
                      <c:pt idx="313">
                        <c:v>44924</c:v>
                      </c:pt>
                      <c:pt idx="314">
                        <c:v>44928</c:v>
                      </c:pt>
                      <c:pt idx="315">
                        <c:v>44929</c:v>
                      </c:pt>
                      <c:pt idx="316">
                        <c:v>44930</c:v>
                      </c:pt>
                      <c:pt idx="317">
                        <c:v>44931</c:v>
                      </c:pt>
                      <c:pt idx="318">
                        <c:v>44932</c:v>
                      </c:pt>
                      <c:pt idx="319">
                        <c:v>44935</c:v>
                      </c:pt>
                      <c:pt idx="320">
                        <c:v>44936</c:v>
                      </c:pt>
                      <c:pt idx="321">
                        <c:v>44937</c:v>
                      </c:pt>
                      <c:pt idx="322">
                        <c:v>44938</c:v>
                      </c:pt>
                      <c:pt idx="323">
                        <c:v>44939</c:v>
                      </c:pt>
                      <c:pt idx="324">
                        <c:v>44942</c:v>
                      </c:pt>
                      <c:pt idx="325">
                        <c:v>44943</c:v>
                      </c:pt>
                      <c:pt idx="326">
                        <c:v>44944</c:v>
                      </c:pt>
                      <c:pt idx="327">
                        <c:v>44945</c:v>
                      </c:pt>
                      <c:pt idx="328">
                        <c:v>44946</c:v>
                      </c:pt>
                      <c:pt idx="329">
                        <c:v>44951</c:v>
                      </c:pt>
                      <c:pt idx="330">
                        <c:v>44952</c:v>
                      </c:pt>
                      <c:pt idx="331">
                        <c:v>44953</c:v>
                      </c:pt>
                      <c:pt idx="332">
                        <c:v>44956</c:v>
                      </c:pt>
                      <c:pt idx="333">
                        <c:v>44957</c:v>
                      </c:pt>
                      <c:pt idx="334">
                        <c:v>44958</c:v>
                      </c:pt>
                      <c:pt idx="335">
                        <c:v>44959</c:v>
                      </c:pt>
                      <c:pt idx="336">
                        <c:v>44960</c:v>
                      </c:pt>
                      <c:pt idx="337">
                        <c:v>44963</c:v>
                      </c:pt>
                      <c:pt idx="338">
                        <c:v>44964</c:v>
                      </c:pt>
                      <c:pt idx="339">
                        <c:v>44965</c:v>
                      </c:pt>
                      <c:pt idx="340">
                        <c:v>44966</c:v>
                      </c:pt>
                      <c:pt idx="341">
                        <c:v>44967</c:v>
                      </c:pt>
                      <c:pt idx="342">
                        <c:v>44970</c:v>
                      </c:pt>
                      <c:pt idx="343">
                        <c:v>44971</c:v>
                      </c:pt>
                      <c:pt idx="344">
                        <c:v>44972</c:v>
                      </c:pt>
                      <c:pt idx="345">
                        <c:v>44973</c:v>
                      </c:pt>
                      <c:pt idx="346">
                        <c:v>44974</c:v>
                      </c:pt>
                      <c:pt idx="347">
                        <c:v>44977</c:v>
                      </c:pt>
                      <c:pt idx="348">
                        <c:v>44978</c:v>
                      </c:pt>
                      <c:pt idx="349">
                        <c:v>44979</c:v>
                      </c:pt>
                      <c:pt idx="350">
                        <c:v>44980</c:v>
                      </c:pt>
                      <c:pt idx="351">
                        <c:v>44981</c:v>
                      </c:pt>
                      <c:pt idx="352">
                        <c:v>44984</c:v>
                      </c:pt>
                      <c:pt idx="353">
                        <c:v>44985</c:v>
                      </c:pt>
                      <c:pt idx="354">
                        <c:v>44987</c:v>
                      </c:pt>
                      <c:pt idx="355">
                        <c:v>44988</c:v>
                      </c:pt>
                      <c:pt idx="356">
                        <c:v>44991</c:v>
                      </c:pt>
                      <c:pt idx="357">
                        <c:v>44992</c:v>
                      </c:pt>
                      <c:pt idx="358">
                        <c:v>44993</c:v>
                      </c:pt>
                      <c:pt idx="359">
                        <c:v>44994</c:v>
                      </c:pt>
                      <c:pt idx="360">
                        <c:v>44995</c:v>
                      </c:pt>
                      <c:pt idx="361">
                        <c:v>44998</c:v>
                      </c:pt>
                      <c:pt idx="362">
                        <c:v>44999</c:v>
                      </c:pt>
                      <c:pt idx="363">
                        <c:v>45000</c:v>
                      </c:pt>
                      <c:pt idx="364">
                        <c:v>45001</c:v>
                      </c:pt>
                      <c:pt idx="365">
                        <c:v>45002</c:v>
                      </c:pt>
                      <c:pt idx="366">
                        <c:v>45005</c:v>
                      </c:pt>
                      <c:pt idx="367">
                        <c:v>45006</c:v>
                      </c:pt>
                      <c:pt idx="368">
                        <c:v>45007</c:v>
                      </c:pt>
                      <c:pt idx="369">
                        <c:v>45008</c:v>
                      </c:pt>
                      <c:pt idx="370">
                        <c:v>45009</c:v>
                      </c:pt>
                      <c:pt idx="371">
                        <c:v>45012</c:v>
                      </c:pt>
                      <c:pt idx="372">
                        <c:v>45013</c:v>
                      </c:pt>
                      <c:pt idx="373">
                        <c:v>45014</c:v>
                      </c:pt>
                      <c:pt idx="374">
                        <c:v>45015</c:v>
                      </c:pt>
                      <c:pt idx="375">
                        <c:v>45016</c:v>
                      </c:pt>
                      <c:pt idx="376">
                        <c:v>45019</c:v>
                      </c:pt>
                      <c:pt idx="377">
                        <c:v>45020</c:v>
                      </c:pt>
                      <c:pt idx="378">
                        <c:v>45021</c:v>
                      </c:pt>
                      <c:pt idx="379">
                        <c:v>45022</c:v>
                      </c:pt>
                      <c:pt idx="380">
                        <c:v>45023</c:v>
                      </c:pt>
                      <c:pt idx="381">
                        <c:v>45026</c:v>
                      </c:pt>
                      <c:pt idx="382">
                        <c:v>45027</c:v>
                      </c:pt>
                      <c:pt idx="383">
                        <c:v>45028</c:v>
                      </c:pt>
                      <c:pt idx="384">
                        <c:v>45029</c:v>
                      </c:pt>
                      <c:pt idx="385">
                        <c:v>45030</c:v>
                      </c:pt>
                      <c:pt idx="386">
                        <c:v>45033</c:v>
                      </c:pt>
                      <c:pt idx="387">
                        <c:v>45034</c:v>
                      </c:pt>
                      <c:pt idx="388">
                        <c:v>45035</c:v>
                      </c:pt>
                      <c:pt idx="389">
                        <c:v>45036</c:v>
                      </c:pt>
                      <c:pt idx="390">
                        <c:v>45037</c:v>
                      </c:pt>
                      <c:pt idx="391">
                        <c:v>45040</c:v>
                      </c:pt>
                      <c:pt idx="392">
                        <c:v>45041</c:v>
                      </c:pt>
                      <c:pt idx="393">
                        <c:v>45042</c:v>
                      </c:pt>
                      <c:pt idx="394">
                        <c:v>45043</c:v>
                      </c:pt>
                      <c:pt idx="395">
                        <c:v>45044</c:v>
                      </c:pt>
                      <c:pt idx="396">
                        <c:v>45048</c:v>
                      </c:pt>
                      <c:pt idx="397">
                        <c:v>45049</c:v>
                      </c:pt>
                      <c:pt idx="398">
                        <c:v>45050</c:v>
                      </c:pt>
                      <c:pt idx="399">
                        <c:v>45054</c:v>
                      </c:pt>
                      <c:pt idx="400">
                        <c:v>45055</c:v>
                      </c:pt>
                      <c:pt idx="401">
                        <c:v>45056</c:v>
                      </c:pt>
                      <c:pt idx="402">
                        <c:v>45057</c:v>
                      </c:pt>
                      <c:pt idx="403">
                        <c:v>45058</c:v>
                      </c:pt>
                      <c:pt idx="404">
                        <c:v>45061</c:v>
                      </c:pt>
                      <c:pt idx="405">
                        <c:v>45062</c:v>
                      </c:pt>
                      <c:pt idx="406">
                        <c:v>45063</c:v>
                      </c:pt>
                      <c:pt idx="407">
                        <c:v>45064</c:v>
                      </c:pt>
                      <c:pt idx="408">
                        <c:v>45065</c:v>
                      </c:pt>
                      <c:pt idx="409">
                        <c:v>45068</c:v>
                      </c:pt>
                      <c:pt idx="410">
                        <c:v>45069</c:v>
                      </c:pt>
                      <c:pt idx="411">
                        <c:v>45070</c:v>
                      </c:pt>
                      <c:pt idx="412">
                        <c:v>45071</c:v>
                      </c:pt>
                      <c:pt idx="413">
                        <c:v>45072</c:v>
                      </c:pt>
                      <c:pt idx="414">
                        <c:v>45076</c:v>
                      </c:pt>
                      <c:pt idx="415">
                        <c:v>45077</c:v>
                      </c:pt>
                      <c:pt idx="416">
                        <c:v>45078</c:v>
                      </c:pt>
                      <c:pt idx="417">
                        <c:v>45079</c:v>
                      </c:pt>
                      <c:pt idx="418">
                        <c:v>45082</c:v>
                      </c:pt>
                      <c:pt idx="419">
                        <c:v>45084</c:v>
                      </c:pt>
                      <c:pt idx="420">
                        <c:v>45085</c:v>
                      </c:pt>
                      <c:pt idx="421">
                        <c:v>45086</c:v>
                      </c:pt>
                      <c:pt idx="422">
                        <c:v>45089</c:v>
                      </c:pt>
                      <c:pt idx="423">
                        <c:v>45090</c:v>
                      </c:pt>
                      <c:pt idx="424">
                        <c:v>45091</c:v>
                      </c:pt>
                      <c:pt idx="425">
                        <c:v>45092</c:v>
                      </c:pt>
                      <c:pt idx="426">
                        <c:v>45093</c:v>
                      </c:pt>
                      <c:pt idx="427">
                        <c:v>45096</c:v>
                      </c:pt>
                      <c:pt idx="428">
                        <c:v>45097</c:v>
                      </c:pt>
                      <c:pt idx="429">
                        <c:v>45098</c:v>
                      </c:pt>
                      <c:pt idx="430">
                        <c:v>45099</c:v>
                      </c:pt>
                      <c:pt idx="431">
                        <c:v>45100</c:v>
                      </c:pt>
                      <c:pt idx="432">
                        <c:v>45103</c:v>
                      </c:pt>
                      <c:pt idx="433">
                        <c:v>45104</c:v>
                      </c:pt>
                      <c:pt idx="434">
                        <c:v>45105</c:v>
                      </c:pt>
                      <c:pt idx="435">
                        <c:v>45106</c:v>
                      </c:pt>
                      <c:pt idx="436">
                        <c:v>45107</c:v>
                      </c:pt>
                      <c:pt idx="437">
                        <c:v>45110</c:v>
                      </c:pt>
                      <c:pt idx="438">
                        <c:v>45111</c:v>
                      </c:pt>
                      <c:pt idx="439">
                        <c:v>45112</c:v>
                      </c:pt>
                      <c:pt idx="440">
                        <c:v>45113</c:v>
                      </c:pt>
                      <c:pt idx="441">
                        <c:v>45114</c:v>
                      </c:pt>
                      <c:pt idx="442">
                        <c:v>45117</c:v>
                      </c:pt>
                      <c:pt idx="443">
                        <c:v>45118</c:v>
                      </c:pt>
                      <c:pt idx="444">
                        <c:v>45119</c:v>
                      </c:pt>
                      <c:pt idx="445">
                        <c:v>45120</c:v>
                      </c:pt>
                      <c:pt idx="446">
                        <c:v>45121</c:v>
                      </c:pt>
                      <c:pt idx="447">
                        <c:v>45124</c:v>
                      </c:pt>
                      <c:pt idx="448">
                        <c:v>45125</c:v>
                      </c:pt>
                      <c:pt idx="449">
                        <c:v>45126</c:v>
                      </c:pt>
                      <c:pt idx="450">
                        <c:v>45127</c:v>
                      </c:pt>
                      <c:pt idx="451">
                        <c:v>45128</c:v>
                      </c:pt>
                      <c:pt idx="452">
                        <c:v>45131</c:v>
                      </c:pt>
                      <c:pt idx="453">
                        <c:v>45132</c:v>
                      </c:pt>
                      <c:pt idx="454">
                        <c:v>45133</c:v>
                      </c:pt>
                      <c:pt idx="455">
                        <c:v>45134</c:v>
                      </c:pt>
                      <c:pt idx="456">
                        <c:v>45135</c:v>
                      </c:pt>
                      <c:pt idx="457">
                        <c:v>45138</c:v>
                      </c:pt>
                      <c:pt idx="458">
                        <c:v>45139</c:v>
                      </c:pt>
                      <c:pt idx="459">
                        <c:v>45140</c:v>
                      </c:pt>
                      <c:pt idx="460">
                        <c:v>45141</c:v>
                      </c:pt>
                      <c:pt idx="461">
                        <c:v>45142</c:v>
                      </c:pt>
                      <c:pt idx="462">
                        <c:v>45145</c:v>
                      </c:pt>
                      <c:pt idx="463">
                        <c:v>45146</c:v>
                      </c:pt>
                      <c:pt idx="464">
                        <c:v>45147</c:v>
                      </c:pt>
                      <c:pt idx="465">
                        <c:v>45148</c:v>
                      </c:pt>
                      <c:pt idx="466">
                        <c:v>45149</c:v>
                      </c:pt>
                      <c:pt idx="467">
                        <c:v>45152</c:v>
                      </c:pt>
                      <c:pt idx="468">
                        <c:v>45154</c:v>
                      </c:pt>
                      <c:pt idx="469">
                        <c:v>45155</c:v>
                      </c:pt>
                      <c:pt idx="470">
                        <c:v>45156</c:v>
                      </c:pt>
                      <c:pt idx="471">
                        <c:v>45159</c:v>
                      </c:pt>
                      <c:pt idx="472">
                        <c:v>45160</c:v>
                      </c:pt>
                      <c:pt idx="473">
                        <c:v>45161</c:v>
                      </c:pt>
                      <c:pt idx="474">
                        <c:v>45162</c:v>
                      </c:pt>
                      <c:pt idx="475">
                        <c:v>45163</c:v>
                      </c:pt>
                      <c:pt idx="476">
                        <c:v>45166</c:v>
                      </c:pt>
                      <c:pt idx="477">
                        <c:v>45167</c:v>
                      </c:pt>
                      <c:pt idx="478">
                        <c:v>45168</c:v>
                      </c:pt>
                      <c:pt idx="479">
                        <c:v>45169</c:v>
                      </c:pt>
                      <c:pt idx="480">
                        <c:v>45170</c:v>
                      </c:pt>
                      <c:pt idx="481">
                        <c:v>45173</c:v>
                      </c:pt>
                      <c:pt idx="482">
                        <c:v>45174</c:v>
                      </c:pt>
                      <c:pt idx="483">
                        <c:v>45175</c:v>
                      </c:pt>
                      <c:pt idx="484">
                        <c:v>45176</c:v>
                      </c:pt>
                      <c:pt idx="485">
                        <c:v>45177</c:v>
                      </c:pt>
                      <c:pt idx="486">
                        <c:v>45180</c:v>
                      </c:pt>
                      <c:pt idx="487">
                        <c:v>45181</c:v>
                      </c:pt>
                      <c:pt idx="488">
                        <c:v>45182</c:v>
                      </c:pt>
                      <c:pt idx="489">
                        <c:v>45183</c:v>
                      </c:pt>
                      <c:pt idx="490">
                        <c:v>45184</c:v>
                      </c:pt>
                      <c:pt idx="491">
                        <c:v>45187</c:v>
                      </c:pt>
                      <c:pt idx="492">
                        <c:v>45188</c:v>
                      </c:pt>
                      <c:pt idx="493">
                        <c:v>45189</c:v>
                      </c:pt>
                      <c:pt idx="494">
                        <c:v>45190</c:v>
                      </c:pt>
                      <c:pt idx="495">
                        <c:v>45191</c:v>
                      </c:pt>
                      <c:pt idx="496">
                        <c:v>45194</c:v>
                      </c:pt>
                      <c:pt idx="497">
                        <c:v>45195</c:v>
                      </c:pt>
                      <c:pt idx="498">
                        <c:v>45196</c:v>
                      </c:pt>
                      <c:pt idx="499">
                        <c:v>45203</c:v>
                      </c:pt>
                      <c:pt idx="500">
                        <c:v>45204</c:v>
                      </c:pt>
                      <c:pt idx="501">
                        <c:v>45205</c:v>
                      </c:pt>
                      <c:pt idx="502">
                        <c:v>45209</c:v>
                      </c:pt>
                      <c:pt idx="503">
                        <c:v>45210</c:v>
                      </c:pt>
                      <c:pt idx="504">
                        <c:v>45211</c:v>
                      </c:pt>
                      <c:pt idx="505">
                        <c:v>45212</c:v>
                      </c:pt>
                      <c:pt idx="506">
                        <c:v>45215</c:v>
                      </c:pt>
                      <c:pt idx="507">
                        <c:v>45216</c:v>
                      </c:pt>
                      <c:pt idx="508">
                        <c:v>45217</c:v>
                      </c:pt>
                      <c:pt idx="509">
                        <c:v>45218</c:v>
                      </c:pt>
                      <c:pt idx="510">
                        <c:v>45219</c:v>
                      </c:pt>
                      <c:pt idx="511">
                        <c:v>45222</c:v>
                      </c:pt>
                      <c:pt idx="512">
                        <c:v>45223</c:v>
                      </c:pt>
                      <c:pt idx="513">
                        <c:v>45224</c:v>
                      </c:pt>
                      <c:pt idx="514">
                        <c:v>45225</c:v>
                      </c:pt>
                      <c:pt idx="515">
                        <c:v>45226</c:v>
                      </c:pt>
                      <c:pt idx="516">
                        <c:v>45229</c:v>
                      </c:pt>
                      <c:pt idx="517">
                        <c:v>45230</c:v>
                      </c:pt>
                      <c:pt idx="518">
                        <c:v>45231</c:v>
                      </c:pt>
                      <c:pt idx="519">
                        <c:v>45232</c:v>
                      </c:pt>
                      <c:pt idx="520">
                        <c:v>45233</c:v>
                      </c:pt>
                      <c:pt idx="521">
                        <c:v>45236</c:v>
                      </c:pt>
                      <c:pt idx="522">
                        <c:v>45237</c:v>
                      </c:pt>
                      <c:pt idx="523">
                        <c:v>45238</c:v>
                      </c:pt>
                      <c:pt idx="524">
                        <c:v>45239</c:v>
                      </c:pt>
                      <c:pt idx="525">
                        <c:v>45240</c:v>
                      </c:pt>
                      <c:pt idx="526">
                        <c:v>45243</c:v>
                      </c:pt>
                      <c:pt idx="527">
                        <c:v>45244</c:v>
                      </c:pt>
                      <c:pt idx="528">
                        <c:v>45245</c:v>
                      </c:pt>
                      <c:pt idx="529">
                        <c:v>45246</c:v>
                      </c:pt>
                      <c:pt idx="530">
                        <c:v>45247</c:v>
                      </c:pt>
                      <c:pt idx="531">
                        <c:v>45250</c:v>
                      </c:pt>
                      <c:pt idx="532">
                        <c:v>45251</c:v>
                      </c:pt>
                      <c:pt idx="533">
                        <c:v>45252</c:v>
                      </c:pt>
                      <c:pt idx="534">
                        <c:v>45253</c:v>
                      </c:pt>
                      <c:pt idx="535">
                        <c:v>45254</c:v>
                      </c:pt>
                      <c:pt idx="536">
                        <c:v>45257</c:v>
                      </c:pt>
                      <c:pt idx="537">
                        <c:v>45258</c:v>
                      </c:pt>
                      <c:pt idx="538">
                        <c:v>45259</c:v>
                      </c:pt>
                      <c:pt idx="539">
                        <c:v>45260</c:v>
                      </c:pt>
                      <c:pt idx="540">
                        <c:v>45261</c:v>
                      </c:pt>
                      <c:pt idx="541">
                        <c:v>45264</c:v>
                      </c:pt>
                      <c:pt idx="542">
                        <c:v>45265</c:v>
                      </c:pt>
                      <c:pt idx="543">
                        <c:v>45266</c:v>
                      </c:pt>
                      <c:pt idx="544">
                        <c:v>45267</c:v>
                      </c:pt>
                      <c:pt idx="545">
                        <c:v>45268</c:v>
                      </c:pt>
                      <c:pt idx="546">
                        <c:v>45271</c:v>
                      </c:pt>
                      <c:pt idx="547">
                        <c:v>45272</c:v>
                      </c:pt>
                      <c:pt idx="548">
                        <c:v>45273</c:v>
                      </c:pt>
                      <c:pt idx="549">
                        <c:v>45274</c:v>
                      </c:pt>
                      <c:pt idx="550">
                        <c:v>45275</c:v>
                      </c:pt>
                      <c:pt idx="551">
                        <c:v>45278</c:v>
                      </c:pt>
                      <c:pt idx="552">
                        <c:v>45279</c:v>
                      </c:pt>
                      <c:pt idx="553">
                        <c:v>45280</c:v>
                      </c:pt>
                      <c:pt idx="554">
                        <c:v>45281</c:v>
                      </c:pt>
                      <c:pt idx="555">
                        <c:v>45282</c:v>
                      </c:pt>
                      <c:pt idx="556">
                        <c:v>45286</c:v>
                      </c:pt>
                      <c:pt idx="557">
                        <c:v>45287</c:v>
                      </c:pt>
                      <c:pt idx="558">
                        <c:v>45288</c:v>
                      </c:pt>
                      <c:pt idx="559">
                        <c:v>45293</c:v>
                      </c:pt>
                      <c:pt idx="560">
                        <c:v>45294</c:v>
                      </c:pt>
                      <c:pt idx="561">
                        <c:v>45295</c:v>
                      </c:pt>
                      <c:pt idx="562">
                        <c:v>45296</c:v>
                      </c:pt>
                      <c:pt idx="563">
                        <c:v>45299</c:v>
                      </c:pt>
                      <c:pt idx="564">
                        <c:v>45300</c:v>
                      </c:pt>
                      <c:pt idx="565">
                        <c:v>45301</c:v>
                      </c:pt>
                      <c:pt idx="566">
                        <c:v>45302</c:v>
                      </c:pt>
                      <c:pt idx="567">
                        <c:v>45303</c:v>
                      </c:pt>
                      <c:pt idx="568">
                        <c:v>45306</c:v>
                      </c:pt>
                      <c:pt idx="569">
                        <c:v>45307</c:v>
                      </c:pt>
                      <c:pt idx="570">
                        <c:v>45308</c:v>
                      </c:pt>
                      <c:pt idx="571">
                        <c:v>45309</c:v>
                      </c:pt>
                      <c:pt idx="572">
                        <c:v>45310</c:v>
                      </c:pt>
                      <c:pt idx="573">
                        <c:v>45313</c:v>
                      </c:pt>
                      <c:pt idx="574">
                        <c:v>45314</c:v>
                      </c:pt>
                      <c:pt idx="575">
                        <c:v>45315</c:v>
                      </c:pt>
                      <c:pt idx="576">
                        <c:v>45316</c:v>
                      </c:pt>
                      <c:pt idx="577">
                        <c:v>45317</c:v>
                      </c:pt>
                      <c:pt idx="578">
                        <c:v>45320</c:v>
                      </c:pt>
                      <c:pt idx="579">
                        <c:v>45321</c:v>
                      </c:pt>
                      <c:pt idx="580">
                        <c:v>45322</c:v>
                      </c:pt>
                      <c:pt idx="581">
                        <c:v>45323</c:v>
                      </c:pt>
                      <c:pt idx="582">
                        <c:v>45324</c:v>
                      </c:pt>
                      <c:pt idx="583">
                        <c:v>45327</c:v>
                      </c:pt>
                      <c:pt idx="584">
                        <c:v>45328</c:v>
                      </c:pt>
                      <c:pt idx="585">
                        <c:v>45329</c:v>
                      </c:pt>
                      <c:pt idx="586">
                        <c:v>45330</c:v>
                      </c:pt>
                      <c:pt idx="587">
                        <c:v>45335</c:v>
                      </c:pt>
                      <c:pt idx="588">
                        <c:v>45336</c:v>
                      </c:pt>
                      <c:pt idx="589">
                        <c:v>45337</c:v>
                      </c:pt>
                      <c:pt idx="590">
                        <c:v>45338</c:v>
                      </c:pt>
                      <c:pt idx="591">
                        <c:v>45341</c:v>
                      </c:pt>
                      <c:pt idx="592">
                        <c:v>45342</c:v>
                      </c:pt>
                      <c:pt idx="593">
                        <c:v>45343</c:v>
                      </c:pt>
                      <c:pt idx="594">
                        <c:v>45344</c:v>
                      </c:pt>
                      <c:pt idx="595">
                        <c:v>45345</c:v>
                      </c:pt>
                      <c:pt idx="596">
                        <c:v>45348</c:v>
                      </c:pt>
                      <c:pt idx="597">
                        <c:v>45349</c:v>
                      </c:pt>
                      <c:pt idx="598">
                        <c:v>45350</c:v>
                      </c:pt>
                      <c:pt idx="599">
                        <c:v>45351</c:v>
                      </c:pt>
                      <c:pt idx="600">
                        <c:v>45355</c:v>
                      </c:pt>
                      <c:pt idx="601">
                        <c:v>45356</c:v>
                      </c:pt>
                      <c:pt idx="602">
                        <c:v>45357</c:v>
                      </c:pt>
                      <c:pt idx="603">
                        <c:v>45358</c:v>
                      </c:pt>
                      <c:pt idx="604">
                        <c:v>45359</c:v>
                      </c:pt>
                      <c:pt idx="605">
                        <c:v>45362</c:v>
                      </c:pt>
                      <c:pt idx="606">
                        <c:v>45363</c:v>
                      </c:pt>
                      <c:pt idx="607">
                        <c:v>45364</c:v>
                      </c:pt>
                      <c:pt idx="608">
                        <c:v>45365</c:v>
                      </c:pt>
                      <c:pt idx="609">
                        <c:v>45366</c:v>
                      </c:pt>
                      <c:pt idx="610">
                        <c:v>45369</c:v>
                      </c:pt>
                      <c:pt idx="611">
                        <c:v>45370</c:v>
                      </c:pt>
                      <c:pt idx="612">
                        <c:v>45371</c:v>
                      </c:pt>
                      <c:pt idx="613">
                        <c:v>45372</c:v>
                      </c:pt>
                      <c:pt idx="614">
                        <c:v>45373</c:v>
                      </c:pt>
                      <c:pt idx="615">
                        <c:v>45376</c:v>
                      </c:pt>
                      <c:pt idx="616">
                        <c:v>45377</c:v>
                      </c:pt>
                      <c:pt idx="617">
                        <c:v>45378</c:v>
                      </c:pt>
                      <c:pt idx="618">
                        <c:v>45379</c:v>
                      </c:pt>
                      <c:pt idx="619">
                        <c:v>45380</c:v>
                      </c:pt>
                      <c:pt idx="620">
                        <c:v>45383</c:v>
                      </c:pt>
                      <c:pt idx="621">
                        <c:v>45384</c:v>
                      </c:pt>
                      <c:pt idx="622">
                        <c:v>45385</c:v>
                      </c:pt>
                      <c:pt idx="623">
                        <c:v>45386</c:v>
                      </c:pt>
                      <c:pt idx="624">
                        <c:v>45387</c:v>
                      </c:pt>
                      <c:pt idx="625">
                        <c:v>45390</c:v>
                      </c:pt>
                      <c:pt idx="626">
                        <c:v>45391</c:v>
                      </c:pt>
                      <c:pt idx="627">
                        <c:v>45393</c:v>
                      </c:pt>
                      <c:pt idx="628">
                        <c:v>45394</c:v>
                      </c:pt>
                      <c:pt idx="629">
                        <c:v>45397</c:v>
                      </c:pt>
                      <c:pt idx="630">
                        <c:v>45398</c:v>
                      </c:pt>
                      <c:pt idx="631">
                        <c:v>45399</c:v>
                      </c:pt>
                      <c:pt idx="632">
                        <c:v>45400</c:v>
                      </c:pt>
                      <c:pt idx="633">
                        <c:v>45401</c:v>
                      </c:pt>
                      <c:pt idx="634">
                        <c:v>45404</c:v>
                      </c:pt>
                      <c:pt idx="635">
                        <c:v>45405</c:v>
                      </c:pt>
                      <c:pt idx="636">
                        <c:v>45406</c:v>
                      </c:pt>
                      <c:pt idx="637">
                        <c:v>45407</c:v>
                      </c:pt>
                      <c:pt idx="638">
                        <c:v>45408</c:v>
                      </c:pt>
                      <c:pt idx="639">
                        <c:v>45411</c:v>
                      </c:pt>
                      <c:pt idx="640">
                        <c:v>45412</c:v>
                      </c:pt>
                      <c:pt idx="641">
                        <c:v>45414</c:v>
                      </c:pt>
                      <c:pt idx="642">
                        <c:v>45415</c:v>
                      </c:pt>
                      <c:pt idx="643">
                        <c:v>45419</c:v>
                      </c:pt>
                      <c:pt idx="644">
                        <c:v>45420</c:v>
                      </c:pt>
                      <c:pt idx="645">
                        <c:v>45421</c:v>
                      </c:pt>
                      <c:pt idx="646">
                        <c:v>45422</c:v>
                      </c:pt>
                      <c:pt idx="647">
                        <c:v>45425</c:v>
                      </c:pt>
                      <c:pt idx="648">
                        <c:v>45426</c:v>
                      </c:pt>
                      <c:pt idx="649">
                        <c:v>45428</c:v>
                      </c:pt>
                      <c:pt idx="650">
                        <c:v>45429</c:v>
                      </c:pt>
                      <c:pt idx="651">
                        <c:v>45432</c:v>
                      </c:pt>
                      <c:pt idx="652">
                        <c:v>45433</c:v>
                      </c:pt>
                      <c:pt idx="653">
                        <c:v>45434</c:v>
                      </c:pt>
                      <c:pt idx="654">
                        <c:v>45435</c:v>
                      </c:pt>
                      <c:pt idx="655">
                        <c:v>45436</c:v>
                      </c:pt>
                      <c:pt idx="656">
                        <c:v>45439</c:v>
                      </c:pt>
                      <c:pt idx="657">
                        <c:v>45440</c:v>
                      </c:pt>
                      <c:pt idx="658">
                        <c:v>45441</c:v>
                      </c:pt>
                      <c:pt idx="659">
                        <c:v>45442</c:v>
                      </c:pt>
                      <c:pt idx="660">
                        <c:v>45443</c:v>
                      </c:pt>
                      <c:pt idx="661">
                        <c:v>45446</c:v>
                      </c:pt>
                      <c:pt idx="662">
                        <c:v>45447</c:v>
                      </c:pt>
                      <c:pt idx="663">
                        <c:v>45448</c:v>
                      </c:pt>
                      <c:pt idx="664">
                        <c:v>45450</c:v>
                      </c:pt>
                      <c:pt idx="665">
                        <c:v>45453</c:v>
                      </c:pt>
                      <c:pt idx="666">
                        <c:v>45454</c:v>
                      </c:pt>
                      <c:pt idx="667">
                        <c:v>45455</c:v>
                      </c:pt>
                      <c:pt idx="668">
                        <c:v>45456</c:v>
                      </c:pt>
                      <c:pt idx="669">
                        <c:v>45457</c:v>
                      </c:pt>
                      <c:pt idx="670">
                        <c:v>45460</c:v>
                      </c:pt>
                      <c:pt idx="671">
                        <c:v>45461</c:v>
                      </c:pt>
                      <c:pt idx="672">
                        <c:v>45462</c:v>
                      </c:pt>
                      <c:pt idx="673">
                        <c:v>45463</c:v>
                      </c:pt>
                      <c:pt idx="674">
                        <c:v>45464</c:v>
                      </c:pt>
                      <c:pt idx="675">
                        <c:v>45467</c:v>
                      </c:pt>
                      <c:pt idx="676">
                        <c:v>45468</c:v>
                      </c:pt>
                      <c:pt idx="677">
                        <c:v>45469</c:v>
                      </c:pt>
                      <c:pt idx="678">
                        <c:v>45470</c:v>
                      </c:pt>
                      <c:pt idx="679">
                        <c:v>45471</c:v>
                      </c:pt>
                      <c:pt idx="680">
                        <c:v>45474</c:v>
                      </c:pt>
                      <c:pt idx="681">
                        <c:v>45475</c:v>
                      </c:pt>
                      <c:pt idx="682">
                        <c:v>45476</c:v>
                      </c:pt>
                      <c:pt idx="683">
                        <c:v>45477</c:v>
                      </c:pt>
                      <c:pt idx="684">
                        <c:v>45478</c:v>
                      </c:pt>
                      <c:pt idx="685">
                        <c:v>45481</c:v>
                      </c:pt>
                      <c:pt idx="686">
                        <c:v>45482</c:v>
                      </c:pt>
                      <c:pt idx="687">
                        <c:v>45483</c:v>
                      </c:pt>
                      <c:pt idx="688">
                        <c:v>45484</c:v>
                      </c:pt>
                      <c:pt idx="689">
                        <c:v>45485</c:v>
                      </c:pt>
                      <c:pt idx="690">
                        <c:v>45488</c:v>
                      </c:pt>
                      <c:pt idx="691">
                        <c:v>45489</c:v>
                      </c:pt>
                      <c:pt idx="692">
                        <c:v>45490</c:v>
                      </c:pt>
                      <c:pt idx="693">
                        <c:v>45491</c:v>
                      </c:pt>
                      <c:pt idx="694">
                        <c:v>45492</c:v>
                      </c:pt>
                      <c:pt idx="695">
                        <c:v>45495</c:v>
                      </c:pt>
                      <c:pt idx="696">
                        <c:v>45496</c:v>
                      </c:pt>
                      <c:pt idx="697">
                        <c:v>45497</c:v>
                      </c:pt>
                      <c:pt idx="698">
                        <c:v>45498</c:v>
                      </c:pt>
                      <c:pt idx="699">
                        <c:v>45499</c:v>
                      </c:pt>
                      <c:pt idx="700">
                        <c:v>45502</c:v>
                      </c:pt>
                      <c:pt idx="701">
                        <c:v>45503</c:v>
                      </c:pt>
                      <c:pt idx="702">
                        <c:v>45504</c:v>
                      </c:pt>
                      <c:pt idx="703">
                        <c:v>45505</c:v>
                      </c:pt>
                      <c:pt idx="704">
                        <c:v>45506</c:v>
                      </c:pt>
                      <c:pt idx="705">
                        <c:v>45509</c:v>
                      </c:pt>
                      <c:pt idx="706">
                        <c:v>45510</c:v>
                      </c:pt>
                      <c:pt idx="707">
                        <c:v>45511</c:v>
                      </c:pt>
                      <c:pt idx="708">
                        <c:v>45512</c:v>
                      </c:pt>
                      <c:pt idx="709">
                        <c:v>45513</c:v>
                      </c:pt>
                      <c:pt idx="710">
                        <c:v>45516</c:v>
                      </c:pt>
                      <c:pt idx="711">
                        <c:v>45517</c:v>
                      </c:pt>
                      <c:pt idx="712">
                        <c:v>45518</c:v>
                      </c:pt>
                      <c:pt idx="713">
                        <c:v>45520</c:v>
                      </c:pt>
                      <c:pt idx="714">
                        <c:v>45523</c:v>
                      </c:pt>
                      <c:pt idx="715">
                        <c:v>45524</c:v>
                      </c:pt>
                      <c:pt idx="716">
                        <c:v>45525</c:v>
                      </c:pt>
                      <c:pt idx="717">
                        <c:v>45526</c:v>
                      </c:pt>
                      <c:pt idx="718">
                        <c:v>45527</c:v>
                      </c:pt>
                      <c:pt idx="719">
                        <c:v>45530</c:v>
                      </c:pt>
                      <c:pt idx="720">
                        <c:v>45531</c:v>
                      </c:pt>
                      <c:pt idx="721">
                        <c:v>45532</c:v>
                      </c:pt>
                      <c:pt idx="722">
                        <c:v>45533</c:v>
                      </c:pt>
                      <c:pt idx="723">
                        <c:v>45534</c:v>
                      </c:pt>
                      <c:pt idx="724">
                        <c:v>45537</c:v>
                      </c:pt>
                      <c:pt idx="725">
                        <c:v>45538</c:v>
                      </c:pt>
                      <c:pt idx="726">
                        <c:v>45539</c:v>
                      </c:pt>
                      <c:pt idx="727">
                        <c:v>45540</c:v>
                      </c:pt>
                      <c:pt idx="728">
                        <c:v>45541</c:v>
                      </c:pt>
                      <c:pt idx="729">
                        <c:v>45544</c:v>
                      </c:pt>
                      <c:pt idx="730">
                        <c:v>45545</c:v>
                      </c:pt>
                      <c:pt idx="731">
                        <c:v>45546</c:v>
                      </c:pt>
                      <c:pt idx="732">
                        <c:v>45547</c:v>
                      </c:pt>
                      <c:pt idx="733">
                        <c:v>45548</c:v>
                      </c:pt>
                      <c:pt idx="734">
                        <c:v>45554</c:v>
                      </c:pt>
                      <c:pt idx="735">
                        <c:v>45555</c:v>
                      </c:pt>
                      <c:pt idx="736">
                        <c:v>45558</c:v>
                      </c:pt>
                      <c:pt idx="737">
                        <c:v>45559</c:v>
                      </c:pt>
                      <c:pt idx="738">
                        <c:v>45560</c:v>
                      </c:pt>
                      <c:pt idx="739">
                        <c:v>45561</c:v>
                      </c:pt>
                      <c:pt idx="740">
                        <c:v>45562</c:v>
                      </c:pt>
                      <c:pt idx="741">
                        <c:v>45565</c:v>
                      </c:pt>
                      <c:pt idx="742">
                        <c:v>45567</c:v>
                      </c:pt>
                      <c:pt idx="743">
                        <c:v>45569</c:v>
                      </c:pt>
                      <c:pt idx="744">
                        <c:v>45572</c:v>
                      </c:pt>
                      <c:pt idx="745">
                        <c:v>45573</c:v>
                      </c:pt>
                      <c:pt idx="746">
                        <c:v>45575</c:v>
                      </c:pt>
                      <c:pt idx="747">
                        <c:v>45576</c:v>
                      </c:pt>
                      <c:pt idx="748">
                        <c:v>45579</c:v>
                      </c:pt>
                      <c:pt idx="749">
                        <c:v>45580</c:v>
                      </c:pt>
                      <c:pt idx="750">
                        <c:v>45581</c:v>
                      </c:pt>
                      <c:pt idx="751">
                        <c:v>45582</c:v>
                      </c:pt>
                      <c:pt idx="752">
                        <c:v>45583</c:v>
                      </c:pt>
                      <c:pt idx="753">
                        <c:v>45586</c:v>
                      </c:pt>
                      <c:pt idx="754">
                        <c:v>45587</c:v>
                      </c:pt>
                      <c:pt idx="755">
                        <c:v>45588</c:v>
                      </c:pt>
                      <c:pt idx="756">
                        <c:v>45589</c:v>
                      </c:pt>
                      <c:pt idx="757">
                        <c:v>45590</c:v>
                      </c:pt>
                      <c:pt idx="758">
                        <c:v>45593</c:v>
                      </c:pt>
                      <c:pt idx="759">
                        <c:v>45594</c:v>
                      </c:pt>
                      <c:pt idx="760">
                        <c:v>45595</c:v>
                      </c:pt>
                      <c:pt idx="761">
                        <c:v>45596</c:v>
                      </c:pt>
                      <c:pt idx="762">
                        <c:v>45597</c:v>
                      </c:pt>
                      <c:pt idx="763">
                        <c:v>45600</c:v>
                      </c:pt>
                      <c:pt idx="764">
                        <c:v>45601</c:v>
                      </c:pt>
                      <c:pt idx="765">
                        <c:v>45602</c:v>
                      </c:pt>
                      <c:pt idx="766">
                        <c:v>45603</c:v>
                      </c:pt>
                      <c:pt idx="767">
                        <c:v>45604</c:v>
                      </c:pt>
                      <c:pt idx="768">
                        <c:v>45607</c:v>
                      </c:pt>
                      <c:pt idx="769">
                        <c:v>45608</c:v>
                      </c:pt>
                      <c:pt idx="770">
                        <c:v>45609</c:v>
                      </c:pt>
                      <c:pt idx="771">
                        <c:v>45610</c:v>
                      </c:pt>
                      <c:pt idx="772">
                        <c:v>45611</c:v>
                      </c:pt>
                      <c:pt idx="773">
                        <c:v>45614</c:v>
                      </c:pt>
                      <c:pt idx="774">
                        <c:v>45615</c:v>
                      </c:pt>
                      <c:pt idx="775">
                        <c:v>45616</c:v>
                      </c:pt>
                      <c:pt idx="776">
                        <c:v>45617</c:v>
                      </c:pt>
                      <c:pt idx="777">
                        <c:v>45618</c:v>
                      </c:pt>
                      <c:pt idx="778">
                        <c:v>45621</c:v>
                      </c:pt>
                      <c:pt idx="779">
                        <c:v>45622</c:v>
                      </c:pt>
                      <c:pt idx="780">
                        <c:v>45623</c:v>
                      </c:pt>
                      <c:pt idx="781">
                        <c:v>45624</c:v>
                      </c:pt>
                      <c:pt idx="782">
                        <c:v>45625</c:v>
                      </c:pt>
                      <c:pt idx="783">
                        <c:v>45628</c:v>
                      </c:pt>
                      <c:pt idx="784">
                        <c:v>45629</c:v>
                      </c:pt>
                      <c:pt idx="785">
                        <c:v>45630</c:v>
                      </c:pt>
                      <c:pt idx="786">
                        <c:v>45631</c:v>
                      </c:pt>
                      <c:pt idx="787">
                        <c:v>45632</c:v>
                      </c:pt>
                      <c:pt idx="788">
                        <c:v>45635</c:v>
                      </c:pt>
                      <c:pt idx="789">
                        <c:v>45636</c:v>
                      </c:pt>
                      <c:pt idx="790">
                        <c:v>45637</c:v>
                      </c:pt>
                      <c:pt idx="791">
                        <c:v>45638</c:v>
                      </c:pt>
                      <c:pt idx="792">
                        <c:v>45639</c:v>
                      </c:pt>
                      <c:pt idx="793">
                        <c:v>45642</c:v>
                      </c:pt>
                      <c:pt idx="794">
                        <c:v>45643</c:v>
                      </c:pt>
                      <c:pt idx="795">
                        <c:v>45644</c:v>
                      </c:pt>
                      <c:pt idx="796">
                        <c:v>45645</c:v>
                      </c:pt>
                      <c:pt idx="797">
                        <c:v>45646</c:v>
                      </c:pt>
                      <c:pt idx="798">
                        <c:v>45649</c:v>
                      </c:pt>
                      <c:pt idx="799">
                        <c:v>45650</c:v>
                      </c:pt>
                      <c:pt idx="800">
                        <c:v>45652</c:v>
                      </c:pt>
                      <c:pt idx="801">
                        <c:v>45653</c:v>
                      </c:pt>
                      <c:pt idx="802">
                        <c:v>45656</c:v>
                      </c:pt>
                      <c:pt idx="803">
                        <c:v>45659</c:v>
                      </c:pt>
                      <c:pt idx="804">
                        <c:v>45660</c:v>
                      </c:pt>
                      <c:pt idx="805">
                        <c:v>45663</c:v>
                      </c:pt>
                      <c:pt idx="806">
                        <c:v>45664</c:v>
                      </c:pt>
                      <c:pt idx="807">
                        <c:v>45665</c:v>
                      </c:pt>
                      <c:pt idx="808">
                        <c:v>45666</c:v>
                      </c:pt>
                      <c:pt idx="809">
                        <c:v>45667</c:v>
                      </c:pt>
                      <c:pt idx="810">
                        <c:v>45670</c:v>
                      </c:pt>
                      <c:pt idx="811">
                        <c:v>45671</c:v>
                      </c:pt>
                      <c:pt idx="812">
                        <c:v>45672</c:v>
                      </c:pt>
                      <c:pt idx="813">
                        <c:v>45673</c:v>
                      </c:pt>
                      <c:pt idx="814">
                        <c:v>45674</c:v>
                      </c:pt>
                      <c:pt idx="815">
                        <c:v>45677</c:v>
                      </c:pt>
                      <c:pt idx="816">
                        <c:v>45678</c:v>
                      </c:pt>
                      <c:pt idx="817">
                        <c:v>45679</c:v>
                      </c:pt>
                      <c:pt idx="818">
                        <c:v>45680</c:v>
                      </c:pt>
                      <c:pt idx="819">
                        <c:v>45681</c:v>
                      </c:pt>
                      <c:pt idx="820">
                        <c:v>45688</c:v>
                      </c:pt>
                      <c:pt idx="821">
                        <c:v>45691</c:v>
                      </c:pt>
                      <c:pt idx="822">
                        <c:v>45692</c:v>
                      </c:pt>
                      <c:pt idx="823">
                        <c:v>45693</c:v>
                      </c:pt>
                      <c:pt idx="824">
                        <c:v>45694</c:v>
                      </c:pt>
                      <c:pt idx="825">
                        <c:v>45695</c:v>
                      </c:pt>
                      <c:pt idx="826">
                        <c:v>45698</c:v>
                      </c:pt>
                      <c:pt idx="827">
                        <c:v>45699</c:v>
                      </c:pt>
                      <c:pt idx="828">
                        <c:v>45700</c:v>
                      </c:pt>
                      <c:pt idx="829">
                        <c:v>45701</c:v>
                      </c:pt>
                      <c:pt idx="830">
                        <c:v>45702</c:v>
                      </c:pt>
                      <c:pt idx="831">
                        <c:v>45705</c:v>
                      </c:pt>
                      <c:pt idx="832">
                        <c:v>45706</c:v>
                      </c:pt>
                      <c:pt idx="833">
                        <c:v>45707</c:v>
                      </c:pt>
                      <c:pt idx="834">
                        <c:v>45708</c:v>
                      </c:pt>
                      <c:pt idx="835">
                        <c:v>45709</c:v>
                      </c:pt>
                      <c:pt idx="836">
                        <c:v>45712</c:v>
                      </c:pt>
                      <c:pt idx="837">
                        <c:v>45713</c:v>
                      </c:pt>
                      <c:pt idx="838">
                        <c:v>45714</c:v>
                      </c:pt>
                      <c:pt idx="839">
                        <c:v>45715</c:v>
                      </c:pt>
                      <c:pt idx="840">
                        <c:v>45716</c:v>
                      </c:pt>
                      <c:pt idx="841">
                        <c:v>45720</c:v>
                      </c:pt>
                      <c:pt idx="842">
                        <c:v>45721</c:v>
                      </c:pt>
                      <c:pt idx="843">
                        <c:v>45722</c:v>
                      </c:pt>
                      <c:pt idx="844">
                        <c:v>45723</c:v>
                      </c:pt>
                      <c:pt idx="845">
                        <c:v>45726</c:v>
                      </c:pt>
                      <c:pt idx="846">
                        <c:v>45727</c:v>
                      </c:pt>
                      <c:pt idx="847">
                        <c:v>45728</c:v>
                      </c:pt>
                      <c:pt idx="848">
                        <c:v>45729</c:v>
                      </c:pt>
                      <c:pt idx="849">
                        <c:v>45730</c:v>
                      </c:pt>
                      <c:pt idx="850">
                        <c:v>45733</c:v>
                      </c:pt>
                      <c:pt idx="851">
                        <c:v>45734</c:v>
                      </c:pt>
                      <c:pt idx="852">
                        <c:v>45735</c:v>
                      </c:pt>
                      <c:pt idx="853">
                        <c:v>45736</c:v>
                      </c:pt>
                      <c:pt idx="854">
                        <c:v>45737</c:v>
                      </c:pt>
                      <c:pt idx="855">
                        <c:v>45740</c:v>
                      </c:pt>
                      <c:pt idx="856">
                        <c:v>45741</c:v>
                      </c:pt>
                      <c:pt idx="857">
                        <c:v>45742</c:v>
                      </c:pt>
                      <c:pt idx="858">
                        <c:v>45743</c:v>
                      </c:pt>
                      <c:pt idx="859">
                        <c:v>45744</c:v>
                      </c:pt>
                      <c:pt idx="860">
                        <c:v>45747</c:v>
                      </c:pt>
                      <c:pt idx="861">
                        <c:v>45748</c:v>
                      </c:pt>
                      <c:pt idx="862">
                        <c:v>45749</c:v>
                      </c:pt>
                      <c:pt idx="863">
                        <c:v>45750</c:v>
                      </c:pt>
                      <c:pt idx="864">
                        <c:v>45751</c:v>
                      </c:pt>
                      <c:pt idx="865">
                        <c:v>45754</c:v>
                      </c:pt>
                      <c:pt idx="866">
                        <c:v>45755</c:v>
                      </c:pt>
                      <c:pt idx="867">
                        <c:v>45756</c:v>
                      </c:pt>
                      <c:pt idx="868">
                        <c:v>45757</c:v>
                      </c:pt>
                      <c:pt idx="869">
                        <c:v>45758</c:v>
                      </c:pt>
                      <c:pt idx="870">
                        <c:v>45761</c:v>
                      </c:pt>
                      <c:pt idx="871">
                        <c:v>45762</c:v>
                      </c:pt>
                      <c:pt idx="872">
                        <c:v>45763</c:v>
                      </c:pt>
                      <c:pt idx="873">
                        <c:v>45764</c:v>
                      </c:pt>
                      <c:pt idx="874">
                        <c:v>45765</c:v>
                      </c:pt>
                      <c:pt idx="875">
                        <c:v>45768</c:v>
                      </c:pt>
                      <c:pt idx="876">
                        <c:v>45769</c:v>
                      </c:pt>
                      <c:pt idx="877">
                        <c:v>45770</c:v>
                      </c:pt>
                      <c:pt idx="878">
                        <c:v>45771</c:v>
                      </c:pt>
                      <c:pt idx="879">
                        <c:v>45772</c:v>
                      </c:pt>
                      <c:pt idx="880">
                        <c:v>45775</c:v>
                      </c:pt>
                      <c:pt idx="881">
                        <c:v>45776</c:v>
                      </c:pt>
                      <c:pt idx="882">
                        <c:v>45777</c:v>
                      </c:pt>
                      <c:pt idx="883">
                        <c:v>45779</c:v>
                      </c:pt>
                      <c:pt idx="884">
                        <c:v>45784</c:v>
                      </c:pt>
                      <c:pt idx="885">
                        <c:v>45785</c:v>
                      </c:pt>
                      <c:pt idx="886">
                        <c:v>45786</c:v>
                      </c:pt>
                      <c:pt idx="887">
                        <c:v>45789</c:v>
                      </c:pt>
                      <c:pt idx="888">
                        <c:v>45790</c:v>
                      </c:pt>
                      <c:pt idx="889">
                        <c:v>45791</c:v>
                      </c:pt>
                      <c:pt idx="890">
                        <c:v>45792</c:v>
                      </c:pt>
                      <c:pt idx="891">
                        <c:v>45793</c:v>
                      </c:pt>
                      <c:pt idx="892">
                        <c:v>45796</c:v>
                      </c:pt>
                      <c:pt idx="893">
                        <c:v>45797</c:v>
                      </c:pt>
                      <c:pt idx="894">
                        <c:v>45798</c:v>
                      </c:pt>
                      <c:pt idx="895">
                        <c:v>45799</c:v>
                      </c:pt>
                      <c:pt idx="896">
                        <c:v>45800</c:v>
                      </c:pt>
                      <c:pt idx="897">
                        <c:v>45803</c:v>
                      </c:pt>
                      <c:pt idx="898">
                        <c:v>45804</c:v>
                      </c:pt>
                      <c:pt idx="899">
                        <c:v>45805</c:v>
                      </c:pt>
                      <c:pt idx="900">
                        <c:v>45806</c:v>
                      </c:pt>
                      <c:pt idx="901">
                        <c:v>45807</c:v>
                      </c:pt>
                      <c:pt idx="902">
                        <c:v>45810</c:v>
                      </c:pt>
                      <c:pt idx="903">
                        <c:v>45812</c:v>
                      </c:pt>
                      <c:pt idx="904">
                        <c:v>45813</c:v>
                      </c:pt>
                      <c:pt idx="905">
                        <c:v>45817</c:v>
                      </c:pt>
                      <c:pt idx="906">
                        <c:v>45818</c:v>
                      </c:pt>
                      <c:pt idx="907">
                        <c:v>45819</c:v>
                      </c:pt>
                      <c:pt idx="908">
                        <c:v>45820</c:v>
                      </c:pt>
                      <c:pt idx="909">
                        <c:v>45821</c:v>
                      </c:pt>
                      <c:pt idx="910">
                        <c:v>45824</c:v>
                      </c:pt>
                      <c:pt idx="911">
                        <c:v>45825</c:v>
                      </c:pt>
                      <c:pt idx="912">
                        <c:v>45826</c:v>
                      </c:pt>
                      <c:pt idx="913">
                        <c:v>45827</c:v>
                      </c:pt>
                      <c:pt idx="914">
                        <c:v>45828</c:v>
                      </c:pt>
                      <c:pt idx="915">
                        <c:v>45831</c:v>
                      </c:pt>
                      <c:pt idx="916">
                        <c:v>45832</c:v>
                      </c:pt>
                      <c:pt idx="917">
                        <c:v>45833</c:v>
                      </c:pt>
                      <c:pt idx="918">
                        <c:v>45834</c:v>
                      </c:pt>
                      <c:pt idx="919">
                        <c:v>45835</c:v>
                      </c:pt>
                      <c:pt idx="920">
                        <c:v>45838</c:v>
                      </c:pt>
                      <c:pt idx="921">
                        <c:v>45839</c:v>
                      </c:pt>
                      <c:pt idx="922">
                        <c:v>45840</c:v>
                      </c:pt>
                      <c:pt idx="923">
                        <c:v>45841</c:v>
                      </c:pt>
                      <c:pt idx="924">
                        <c:v>45842</c:v>
                      </c:pt>
                      <c:pt idx="925">
                        <c:v>45845</c:v>
                      </c:pt>
                      <c:pt idx="926">
                        <c:v>45846</c:v>
                      </c:pt>
                      <c:pt idx="927">
                        <c:v>45847</c:v>
                      </c:pt>
                      <c:pt idx="928">
                        <c:v>45848</c:v>
                      </c:pt>
                      <c:pt idx="929">
                        <c:v>45849</c:v>
                      </c:pt>
                      <c:pt idx="930">
                        <c:v>45852</c:v>
                      </c:pt>
                      <c:pt idx="931">
                        <c:v>45853</c:v>
                      </c:pt>
                      <c:pt idx="932">
                        <c:v>45854</c:v>
                      </c:pt>
                      <c:pt idx="933">
                        <c:v>45855</c:v>
                      </c:pt>
                      <c:pt idx="934">
                        <c:v>45856</c:v>
                      </c:pt>
                      <c:pt idx="935">
                        <c:v>45859</c:v>
                      </c:pt>
                      <c:pt idx="936">
                        <c:v>45860</c:v>
                      </c:pt>
                      <c:pt idx="937">
                        <c:v>45861</c:v>
                      </c:pt>
                      <c:pt idx="938">
                        <c:v>45862</c:v>
                      </c:pt>
                      <c:pt idx="939">
                        <c:v>45863</c:v>
                      </c:pt>
                      <c:pt idx="940">
                        <c:v>45866</c:v>
                      </c:pt>
                      <c:pt idx="941">
                        <c:v>45867</c:v>
                      </c:pt>
                      <c:pt idx="942">
                        <c:v>45868</c:v>
                      </c:pt>
                      <c:pt idx="943">
                        <c:v>45869</c:v>
                      </c:pt>
                      <c:pt idx="944">
                        <c:v>45870</c:v>
                      </c:pt>
                      <c:pt idx="945">
                        <c:v>45873</c:v>
                      </c:pt>
                      <c:pt idx="946">
                        <c:v>45874</c:v>
                      </c:pt>
                      <c:pt idx="947">
                        <c:v>45875</c:v>
                      </c:pt>
                      <c:pt idx="948">
                        <c:v>45876</c:v>
                      </c:pt>
                      <c:pt idx="949">
                        <c:v>45877</c:v>
                      </c:pt>
                      <c:pt idx="950">
                        <c:v>45880</c:v>
                      </c:pt>
                      <c:pt idx="951">
                        <c:v>45881</c:v>
                      </c:pt>
                      <c:pt idx="952">
                        <c:v>45882</c:v>
                      </c:pt>
                      <c:pt idx="953">
                        <c:v>45883</c:v>
                      </c:pt>
                      <c:pt idx="954">
                        <c:v>45887</c:v>
                      </c:pt>
                      <c:pt idx="955">
                        <c:v>45888</c:v>
                      </c:pt>
                      <c:pt idx="956">
                        <c:v>45889</c:v>
                      </c:pt>
                      <c:pt idx="957">
                        <c:v>45890</c:v>
                      </c:pt>
                      <c:pt idx="958">
                        <c:v>45891</c:v>
                      </c:pt>
                      <c:pt idx="959">
                        <c:v>45894</c:v>
                      </c:pt>
                      <c:pt idx="960">
                        <c:v>45895</c:v>
                      </c:pt>
                      <c:pt idx="961">
                        <c:v>45896</c:v>
                      </c:pt>
                      <c:pt idx="962">
                        <c:v>45897</c:v>
                      </c:pt>
                      <c:pt idx="963">
                        <c:v>45898</c:v>
                      </c:pt>
                      <c:pt idx="964">
                        <c:v>45901</c:v>
                      </c:pt>
                      <c:pt idx="965">
                        <c:v>45902</c:v>
                      </c:pt>
                      <c:pt idx="966">
                        <c:v>45903</c:v>
                      </c:pt>
                      <c:pt idx="967">
                        <c:v>45904</c:v>
                      </c:pt>
                      <c:pt idx="968">
                        <c:v>45905</c:v>
                      </c:pt>
                      <c:pt idx="969">
                        <c:v>45908</c:v>
                      </c:pt>
                      <c:pt idx="970">
                        <c:v>45909</c:v>
                      </c:pt>
                      <c:pt idx="971">
                        <c:v>45910</c:v>
                      </c:pt>
                      <c:pt idx="972">
                        <c:v>45911</c:v>
                      </c:pt>
                      <c:pt idx="973">
                        <c:v>45912</c:v>
                      </c:pt>
                      <c:pt idx="974">
                        <c:v>45915</c:v>
                      </c:pt>
                      <c:pt idx="975">
                        <c:v>45916</c:v>
                      </c:pt>
                      <c:pt idx="976">
                        <c:v>45917</c:v>
                      </c:pt>
                      <c:pt idx="977">
                        <c:v>45918</c:v>
                      </c:pt>
                      <c:pt idx="978">
                        <c:v>45922</c:v>
                      </c:pt>
                      <c:pt idx="979">
                        <c:v>45923</c:v>
                      </c:pt>
                      <c:pt idx="980">
                        <c:v>45924</c:v>
                      </c:pt>
                      <c:pt idx="981">
                        <c:v>45925</c:v>
                      </c:pt>
                      <c:pt idx="982">
                        <c:v>45926</c:v>
                      </c:pt>
                      <c:pt idx="983">
                        <c:v>45929</c:v>
                      </c:pt>
                      <c:pt idx="984">
                        <c:v>45930</c:v>
                      </c:pt>
                      <c:pt idx="985">
                        <c:v>45931</c:v>
                      </c:pt>
                      <c:pt idx="986">
                        <c:v>45932</c:v>
                      </c:pt>
                      <c:pt idx="987">
                        <c:v>45940</c:v>
                      </c:pt>
                      <c:pt idx="988">
                        <c:v>45943</c:v>
                      </c:pt>
                      <c:pt idx="989">
                        <c:v>45944</c:v>
                      </c:pt>
                      <c:pt idx="990">
                        <c:v>45945</c:v>
                      </c:pt>
                      <c:pt idx="991">
                        <c:v>45946</c:v>
                      </c:pt>
                      <c:pt idx="992">
                        <c:v>45947</c:v>
                      </c:pt>
                      <c:pt idx="993">
                        <c:v>45950</c:v>
                      </c:pt>
                      <c:pt idx="994">
                        <c:v>45951</c:v>
                      </c:pt>
                      <c:pt idx="995">
                        <c:v>45952</c:v>
                      </c:pt>
                      <c:pt idx="996">
                        <c:v>45953</c:v>
                      </c:pt>
                      <c:pt idx="997">
                        <c:v>45954</c:v>
                      </c:pt>
                      <c:pt idx="998">
                        <c:v>45957</c:v>
                      </c:pt>
                      <c:pt idx="999">
                        <c:v>45958</c:v>
                      </c:pt>
                      <c:pt idx="1000">
                        <c:v>45959</c:v>
                      </c:pt>
                      <c:pt idx="1001">
                        <c:v>45960</c:v>
                      </c:pt>
                      <c:pt idx="1002">
                        <c:v>45961</c:v>
                      </c:pt>
                      <c:pt idx="1003">
                        <c:v>45964</c:v>
                      </c:pt>
                      <c:pt idx="1004">
                        <c:v>45965</c:v>
                      </c:pt>
                      <c:pt idx="1005">
                        <c:v>45966</c:v>
                      </c:pt>
                      <c:pt idx="1006">
                        <c:v>45967</c:v>
                      </c:pt>
                      <c:pt idx="1007">
                        <c:v>45968</c:v>
                      </c:pt>
                      <c:pt idx="1008">
                        <c:v>45971</c:v>
                      </c:pt>
                      <c:pt idx="1009">
                        <c:v>45972</c:v>
                      </c:pt>
                      <c:pt idx="1010">
                        <c:v>45973</c:v>
                      </c:pt>
                      <c:pt idx="1011">
                        <c:v>45974</c:v>
                      </c:pt>
                      <c:pt idx="1012">
                        <c:v>45975</c:v>
                      </c:pt>
                      <c:pt idx="1013">
                        <c:v>45978</c:v>
                      </c:pt>
                      <c:pt idx="1014">
                        <c:v>45979</c:v>
                      </c:pt>
                      <c:pt idx="1015">
                        <c:v>45980</c:v>
                      </c:pt>
                      <c:pt idx="1016">
                        <c:v>45981</c:v>
                      </c:pt>
                      <c:pt idx="1017">
                        <c:v>45982</c:v>
                      </c:pt>
                      <c:pt idx="1018">
                        <c:v>45985</c:v>
                      </c:pt>
                      <c:pt idx="1019">
                        <c:v>45986</c:v>
                      </c:pt>
                      <c:pt idx="1020">
                        <c:v>45987</c:v>
                      </c:pt>
                      <c:pt idx="1021">
                        <c:v>45988</c:v>
                      </c:pt>
                      <c:pt idx="1022">
                        <c:v>45989</c:v>
                      </c:pt>
                      <c:pt idx="1023">
                        <c:v>45992</c:v>
                      </c:pt>
                      <c:pt idx="1024">
                        <c:v>45993</c:v>
                      </c:pt>
                      <c:pt idx="1025">
                        <c:v>45994</c:v>
                      </c:pt>
                      <c:pt idx="1026">
                        <c:v>45995</c:v>
                      </c:pt>
                      <c:pt idx="1027">
                        <c:v>45996</c:v>
                      </c:pt>
                      <c:pt idx="1028">
                        <c:v>45999</c:v>
                      </c:pt>
                      <c:pt idx="1029">
                        <c:v>46000</c:v>
                      </c:pt>
                      <c:pt idx="1030">
                        <c:v>46001</c:v>
                      </c:pt>
                      <c:pt idx="1031">
                        <c:v>46002</c:v>
                      </c:pt>
                      <c:pt idx="1032">
                        <c:v>46003</c:v>
                      </c:pt>
                      <c:pt idx="1033">
                        <c:v>46006</c:v>
                      </c:pt>
                      <c:pt idx="1034">
                        <c:v>46007</c:v>
                      </c:pt>
                      <c:pt idx="1035">
                        <c:v>46008</c:v>
                      </c:pt>
                      <c:pt idx="1036">
                        <c:v>46009</c:v>
                      </c:pt>
                      <c:pt idx="1037">
                        <c:v>46010</c:v>
                      </c:pt>
                      <c:pt idx="1038">
                        <c:v>46013</c:v>
                      </c:pt>
                      <c:pt idx="1039">
                        <c:v>46014</c:v>
                      </c:pt>
                      <c:pt idx="1040">
                        <c:v>46015</c:v>
                      </c:pt>
                      <c:pt idx="1041">
                        <c:v>46017</c:v>
                      </c:pt>
                      <c:pt idx="1042">
                        <c:v>46020</c:v>
                      </c:pt>
                      <c:pt idx="1043">
                        <c:v>46021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'Historical Price Data'!$B$2:$B$1045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044"/>
                      <c:pt idx="0">
                        <c:v>109038.6707539238</c:v>
                      </c:pt>
                      <c:pt idx="1">
                        <c:v>110020.99899091831</c:v>
                      </c:pt>
                      <c:pt idx="2">
                        <c:v>98233.036164314515</c:v>
                      </c:pt>
                      <c:pt idx="3">
                        <c:v>96563.076369201022</c:v>
                      </c:pt>
                      <c:pt idx="4">
                        <c:v>96268.385937500003</c:v>
                      </c:pt>
                      <c:pt idx="5">
                        <c:v>96563.076148255815</c:v>
                      </c:pt>
                      <c:pt idx="6">
                        <c:v>105600.5206642316</c:v>
                      </c:pt>
                      <c:pt idx="7">
                        <c:v>112476.8225151432</c:v>
                      </c:pt>
                      <c:pt idx="8">
                        <c:v>109529.8360122608</c:v>
                      </c:pt>
                      <c:pt idx="9">
                        <c:v>105109.3515625</c:v>
                      </c:pt>
                      <c:pt idx="10">
                        <c:v>107074.01448344751</c:v>
                      </c:pt>
                      <c:pt idx="11">
                        <c:v>107565.1752766148</c:v>
                      </c:pt>
                      <c:pt idx="12">
                        <c:v>102162.3663366337</c:v>
                      </c:pt>
                      <c:pt idx="13">
                        <c:v>99706.537913602937</c:v>
                      </c:pt>
                      <c:pt idx="14">
                        <c:v>101180.0335477941</c:v>
                      </c:pt>
                      <c:pt idx="15">
                        <c:v>102653.5300967262</c:v>
                      </c:pt>
                      <c:pt idx="16">
                        <c:v>101180.0347136699</c:v>
                      </c:pt>
                      <c:pt idx="17">
                        <c:v>100688.8694966133</c:v>
                      </c:pt>
                      <c:pt idx="18">
                        <c:v>99706.53350435324</c:v>
                      </c:pt>
                      <c:pt idx="19">
                        <c:v>98724.203125</c:v>
                      </c:pt>
                      <c:pt idx="20">
                        <c:v>99215.375</c:v>
                      </c:pt>
                      <c:pt idx="21">
                        <c:v>98724.206183667455</c:v>
                      </c:pt>
                      <c:pt idx="22">
                        <c:v>104618.1907042051</c:v>
                      </c:pt>
                      <c:pt idx="23">
                        <c:v>106582.8405492841</c:v>
                      </c:pt>
                      <c:pt idx="24">
                        <c:v>112476.8258928571</c:v>
                      </c:pt>
                      <c:pt idx="25">
                        <c:v>111494.499866453</c:v>
                      </c:pt>
                      <c:pt idx="26">
                        <c:v>114441.4953850211</c:v>
                      </c:pt>
                      <c:pt idx="27">
                        <c:v>116406.1621430496</c:v>
                      </c:pt>
                      <c:pt idx="28">
                        <c:v>113950.3269849785</c:v>
                      </c:pt>
                      <c:pt idx="29">
                        <c:v>114932.65875</c:v>
                      </c:pt>
                      <c:pt idx="30">
                        <c:v>110020.9966960352</c:v>
                      </c:pt>
                      <c:pt idx="31">
                        <c:v>111985.6607142857</c:v>
                      </c:pt>
                      <c:pt idx="32">
                        <c:v>111494.50131992011</c:v>
                      </c:pt>
                      <c:pt idx="33">
                        <c:v>107074.0111204955</c:v>
                      </c:pt>
                      <c:pt idx="34">
                        <c:v>108056.3392857143</c:v>
                      </c:pt>
                      <c:pt idx="35">
                        <c:v>110021</c:v>
                      </c:pt>
                      <c:pt idx="36">
                        <c:v>110512.1684827303</c:v>
                      </c:pt>
                      <c:pt idx="37">
                        <c:v>112476.8270389574</c:v>
                      </c:pt>
                      <c:pt idx="38">
                        <c:v>109529.8428499424</c:v>
                      </c:pt>
                      <c:pt idx="39">
                        <c:v>106091.6842570755</c:v>
                      </c:pt>
                      <c:pt idx="40">
                        <c:v>104127.0243692661</c:v>
                      </c:pt>
                      <c:pt idx="41">
                        <c:v>106582.850415711</c:v>
                      </c:pt>
                      <c:pt idx="42">
                        <c:v>108056.3414977478</c:v>
                      </c:pt>
                      <c:pt idx="43">
                        <c:v>109038.67625</c:v>
                      </c:pt>
                      <c:pt idx="44">
                        <c:v>111494.4988692434</c:v>
                      </c:pt>
                      <c:pt idx="45">
                        <c:v>112476.8270389574</c:v>
                      </c:pt>
                      <c:pt idx="46">
                        <c:v>105109.35591877881</c:v>
                      </c:pt>
                      <c:pt idx="47">
                        <c:v>107565.1786971831</c:v>
                      </c:pt>
                      <c:pt idx="48">
                        <c:v>104127.01895254631</c:v>
                      </c:pt>
                      <c:pt idx="49">
                        <c:v>104127.0147301762</c:v>
                      </c:pt>
                      <c:pt idx="50">
                        <c:v>111003.3326295045</c:v>
                      </c:pt>
                      <c:pt idx="51">
                        <c:v>107565.18062499999</c:v>
                      </c:pt>
                      <c:pt idx="52">
                        <c:v>111003.32691761359</c:v>
                      </c:pt>
                      <c:pt idx="53">
                        <c:v>109038.67078993061</c:v>
                      </c:pt>
                      <c:pt idx="54">
                        <c:v>106091.6819509346</c:v>
                      </c:pt>
                      <c:pt idx="55">
                        <c:v>104618.185247093</c:v>
                      </c:pt>
                      <c:pt idx="56">
                        <c:v>105109.3538472877</c:v>
                      </c:pt>
                      <c:pt idx="57">
                        <c:v>103144.6967821782</c:v>
                      </c:pt>
                      <c:pt idx="58">
                        <c:v>98233.040002527807</c:v>
                      </c:pt>
                      <c:pt idx="59">
                        <c:v>96857.773674242417</c:v>
                      </c:pt>
                      <c:pt idx="60">
                        <c:v>88409.731045081964</c:v>
                      </c:pt>
                      <c:pt idx="61">
                        <c:v>90472.630143158327</c:v>
                      </c:pt>
                      <c:pt idx="62">
                        <c:v>90570.860023271278</c:v>
                      </c:pt>
                      <c:pt idx="63">
                        <c:v>92830.226031553393</c:v>
                      </c:pt>
                      <c:pt idx="64">
                        <c:v>91062.02590059588</c:v>
                      </c:pt>
                      <c:pt idx="65">
                        <c:v>91356.730380258901</c:v>
                      </c:pt>
                      <c:pt idx="66">
                        <c:v>91062.03125</c:v>
                      </c:pt>
                      <c:pt idx="67">
                        <c:v>91160.264293419634</c:v>
                      </c:pt>
                      <c:pt idx="68">
                        <c:v>91847.893293089655</c:v>
                      </c:pt>
                      <c:pt idx="69">
                        <c:v>92731.987263655465</c:v>
                      </c:pt>
                      <c:pt idx="70">
                        <c:v>96366.615586514774</c:v>
                      </c:pt>
                      <c:pt idx="71">
                        <c:v>100197.6986177885</c:v>
                      </c:pt>
                      <c:pt idx="72">
                        <c:v>100688.8636683559</c:v>
                      </c:pt>
                      <c:pt idx="73">
                        <c:v>109529.83482142859</c:v>
                      </c:pt>
                      <c:pt idx="74">
                        <c:v>109038.6707539238</c:v>
                      </c:pt>
                      <c:pt idx="75">
                        <c:v>108547.507922021</c:v>
                      </c:pt>
                      <c:pt idx="76">
                        <c:v>103144.69506048389</c:v>
                      </c:pt>
                      <c:pt idx="77">
                        <c:v>107074.01584715641</c:v>
                      </c:pt>
                      <c:pt idx="78">
                        <c:v>101671.19741303071</c:v>
                      </c:pt>
                      <c:pt idx="79">
                        <c:v>104127.0248161765</c:v>
                      </c:pt>
                      <c:pt idx="80">
                        <c:v>100688.87382433251</c:v>
                      </c:pt>
                      <c:pt idx="81">
                        <c:v>100197.703125</c:v>
                      </c:pt>
                      <c:pt idx="82">
                        <c:v>100688.8649230072</c:v>
                      </c:pt>
                      <c:pt idx="83">
                        <c:v>101180.03332345971</c:v>
                      </c:pt>
                      <c:pt idx="84">
                        <c:v>104127.0260160099</c:v>
                      </c:pt>
                      <c:pt idx="85">
                        <c:v>99706.527075870021</c:v>
                      </c:pt>
                      <c:pt idx="86">
                        <c:v>95973.671875</c:v>
                      </c:pt>
                      <c:pt idx="87">
                        <c:v>94893.121503613496</c:v>
                      </c:pt>
                      <c:pt idx="88">
                        <c:v>92044.356149295068</c:v>
                      </c:pt>
                      <c:pt idx="89">
                        <c:v>99706.537913602937</c:v>
                      </c:pt>
                      <c:pt idx="90">
                        <c:v>99706.537913602937</c:v>
                      </c:pt>
                      <c:pt idx="91">
                        <c:v>99706.5390625</c:v>
                      </c:pt>
                      <c:pt idx="92">
                        <c:v>99706.5390625</c:v>
                      </c:pt>
                      <c:pt idx="93">
                        <c:v>97348.950204793684</c:v>
                      </c:pt>
                      <c:pt idx="94">
                        <c:v>100688.8706683168</c:v>
                      </c:pt>
                      <c:pt idx="95">
                        <c:v>98134.799942484664</c:v>
                      </c:pt>
                      <c:pt idx="96">
                        <c:v>94303.713389121331</c:v>
                      </c:pt>
                      <c:pt idx="97">
                        <c:v>93616.090111746365</c:v>
                      </c:pt>
                      <c:pt idx="98">
                        <c:v>95875.442857142858</c:v>
                      </c:pt>
                      <c:pt idx="99">
                        <c:v>96956.002439916076</c:v>
                      </c:pt>
                      <c:pt idx="100">
                        <c:v>95875.44329637097</c:v>
                      </c:pt>
                      <c:pt idx="101">
                        <c:v>96661.309121621627</c:v>
                      </c:pt>
                      <c:pt idx="102">
                        <c:v>98134.8046875</c:v>
                      </c:pt>
                      <c:pt idx="103">
                        <c:v>101180.0320348174</c:v>
                      </c:pt>
                      <c:pt idx="104">
                        <c:v>106582.85063684831</c:v>
                      </c:pt>
                      <c:pt idx="105">
                        <c:v>107074.01448344751</c:v>
                      </c:pt>
                      <c:pt idx="106">
                        <c:v>107565.1796875</c:v>
                      </c:pt>
                      <c:pt idx="107">
                        <c:v>107565.1793521996</c:v>
                      </c:pt>
                      <c:pt idx="108">
                        <c:v>114932.6575636062</c:v>
                      </c:pt>
                      <c:pt idx="109">
                        <c:v>110021.00328947369</c:v>
                      </c:pt>
                      <c:pt idx="110">
                        <c:v>110021.0053648069</c:v>
                      </c:pt>
                      <c:pt idx="111">
                        <c:v>112476.8225151432</c:v>
                      </c:pt>
                      <c:pt idx="112">
                        <c:v>111494.4921875</c:v>
                      </c:pt>
                      <c:pt idx="113">
                        <c:v>110021</c:v>
                      </c:pt>
                      <c:pt idx="114">
                        <c:v>108547.50120457049</c:v>
                      </c:pt>
                      <c:pt idx="115">
                        <c:v>111494.4921875</c:v>
                      </c:pt>
                      <c:pt idx="116">
                        <c:v>111494.4921875</c:v>
                      </c:pt>
                      <c:pt idx="117">
                        <c:v>111494.4921875</c:v>
                      </c:pt>
                      <c:pt idx="118">
                        <c:v>107565.18199164751</c:v>
                      </c:pt>
                      <c:pt idx="119">
                        <c:v>106582.8515625</c:v>
                      </c:pt>
                      <c:pt idx="120">
                        <c:v>107074.0121299342</c:v>
                      </c:pt>
                      <c:pt idx="121">
                        <c:v>111003.3380005411</c:v>
                      </c:pt>
                      <c:pt idx="122">
                        <c:v>113459.1606570513</c:v>
                      </c:pt>
                      <c:pt idx="123">
                        <c:v>115914.9855053192</c:v>
                      </c:pt>
                      <c:pt idx="124">
                        <c:v>115423.8203125</c:v>
                      </c:pt>
                      <c:pt idx="125">
                        <c:v>120335.4676384654</c:v>
                      </c:pt>
                      <c:pt idx="126">
                        <c:v>120826.63743351059</c:v>
                      </c:pt>
                      <c:pt idx="127">
                        <c:v>115914.981040795</c:v>
                      </c:pt>
                      <c:pt idx="128">
                        <c:v>115914.9898897059</c:v>
                      </c:pt>
                      <c:pt idx="129">
                        <c:v>114932.6550232438</c:v>
                      </c:pt>
                      <c:pt idx="130">
                        <c:v>119353.1373208992</c:v>
                      </c:pt>
                      <c:pt idx="131">
                        <c:v>122791.3001353346</c:v>
                      </c:pt>
                      <c:pt idx="132">
                        <c:v>123282.4701967593</c:v>
                      </c:pt>
                      <c:pt idx="133">
                        <c:v>119353.14276713711</c:v>
                      </c:pt>
                      <c:pt idx="134">
                        <c:v>121317.80343137259</c:v>
                      </c:pt>
                      <c:pt idx="135">
                        <c:v>123282.45982142859</c:v>
                      </c:pt>
                      <c:pt idx="136">
                        <c:v>127702.94642857141</c:v>
                      </c:pt>
                      <c:pt idx="137">
                        <c:v>132614.615557554</c:v>
                      </c:pt>
                      <c:pt idx="138">
                        <c:v>137035.09744510139</c:v>
                      </c:pt>
                      <c:pt idx="139">
                        <c:v>145384.89517543861</c:v>
                      </c:pt>
                      <c:pt idx="140">
                        <c:v>140473.2348330619</c:v>
                      </c:pt>
                      <c:pt idx="141">
                        <c:v>152752.3821833054</c:v>
                      </c:pt>
                      <c:pt idx="142">
                        <c:v>145876.0694265464</c:v>
                      </c:pt>
                      <c:pt idx="143">
                        <c:v>140473.25703124999</c:v>
                      </c:pt>
                      <c:pt idx="144">
                        <c:v>134579.2676971326</c:v>
                      </c:pt>
                      <c:pt idx="145">
                        <c:v>138999.73654359431</c:v>
                      </c:pt>
                      <c:pt idx="146">
                        <c:v>134579.26529947919</c:v>
                      </c:pt>
                      <c:pt idx="147">
                        <c:v>142437.90852864581</c:v>
                      </c:pt>
                      <c:pt idx="148">
                        <c:v>139982.091796875</c:v>
                      </c:pt>
                      <c:pt idx="149">
                        <c:v>135561.60468749999</c:v>
                      </c:pt>
                      <c:pt idx="150">
                        <c:v>138508.59409090909</c:v>
                      </c:pt>
                      <c:pt idx="151">
                        <c:v>134579.281835206</c:v>
                      </c:pt>
                      <c:pt idx="152">
                        <c:v>130158.79447565541</c:v>
                      </c:pt>
                      <c:pt idx="153">
                        <c:v>127211.7790349617</c:v>
                      </c:pt>
                      <c:pt idx="154">
                        <c:v>128194.11393750001</c:v>
                      </c:pt>
                      <c:pt idx="155">
                        <c:v>122300.13394657261</c:v>
                      </c:pt>
                      <c:pt idx="156">
                        <c:v>124264.7991782868</c:v>
                      </c:pt>
                      <c:pt idx="157">
                        <c:v>123773.6305364173</c:v>
                      </c:pt>
                      <c:pt idx="158">
                        <c:v>118861.9832175926</c:v>
                      </c:pt>
                      <c:pt idx="159">
                        <c:v>120826.6386217949</c:v>
                      </c:pt>
                      <c:pt idx="160">
                        <c:v>111985.6629366812</c:v>
                      </c:pt>
                      <c:pt idx="161">
                        <c:v>112967.9921875</c:v>
                      </c:pt>
                      <c:pt idx="162">
                        <c:v>113459.1573709239</c:v>
                      </c:pt>
                      <c:pt idx="163">
                        <c:v>113459.16195381639</c:v>
                      </c:pt>
                      <c:pt idx="164">
                        <c:v>111985.6663440266</c:v>
                      </c:pt>
                      <c:pt idx="165">
                        <c:v>111985.6681985294</c:v>
                      </c:pt>
                      <c:pt idx="166">
                        <c:v>119353.13729039631</c:v>
                      </c:pt>
                      <c:pt idx="167">
                        <c:v>120826.6327798117</c:v>
                      </c:pt>
                      <c:pt idx="168">
                        <c:v>117879.6507352941</c:v>
                      </c:pt>
                      <c:pt idx="169">
                        <c:v>118370.8069103033</c:v>
                      </c:pt>
                      <c:pt idx="170">
                        <c:v>118370.8069725791</c:v>
                      </c:pt>
                      <c:pt idx="171">
                        <c:v>124264.79017857141</c:v>
                      </c:pt>
                      <c:pt idx="172">
                        <c:v>129176.45082547169</c:v>
                      </c:pt>
                      <c:pt idx="173">
                        <c:v>130158.7767193309</c:v>
                      </c:pt>
                      <c:pt idx="174">
                        <c:v>130158.7616055254</c:v>
                      </c:pt>
                      <c:pt idx="175">
                        <c:v>132614.59821428571</c:v>
                      </c:pt>
                      <c:pt idx="176">
                        <c:v>128685.2767857143</c:v>
                      </c:pt>
                      <c:pt idx="177">
                        <c:v>125738.288</c:v>
                      </c:pt>
                      <c:pt idx="178">
                        <c:v>126720.6171875</c:v>
                      </c:pt>
                      <c:pt idx="179">
                        <c:v>124264.79017857141</c:v>
                      </c:pt>
                      <c:pt idx="180">
                        <c:v>134088.11657303371</c:v>
                      </c:pt>
                      <c:pt idx="181">
                        <c:v>132123.4372791519</c:v>
                      </c:pt>
                      <c:pt idx="182">
                        <c:v>139490.92215703969</c:v>
                      </c:pt>
                      <c:pt idx="183">
                        <c:v>137526.24760536401</c:v>
                      </c:pt>
                      <c:pt idx="184">
                        <c:v>129667.6171875</c:v>
                      </c:pt>
                      <c:pt idx="185">
                        <c:v>130649.94601254479</c:v>
                      </c:pt>
                      <c:pt idx="186">
                        <c:v>137035.07595640569</c:v>
                      </c:pt>
                      <c:pt idx="187">
                        <c:v>136052.76761968079</c:v>
                      </c:pt>
                      <c:pt idx="188">
                        <c:v>139490.93509615379</c:v>
                      </c:pt>
                      <c:pt idx="189">
                        <c:v>142437.91796875</c:v>
                      </c:pt>
                      <c:pt idx="190">
                        <c:v>137526.25230627309</c:v>
                      </c:pt>
                      <c:pt idx="191">
                        <c:v>134088.08923611109</c:v>
                      </c:pt>
                      <c:pt idx="192">
                        <c:v>129667.6107954545</c:v>
                      </c:pt>
                      <c:pt idx="193">
                        <c:v>120335.47428517209</c:v>
                      </c:pt>
                      <c:pt idx="194">
                        <c:v>122791.3035358566</c:v>
                      </c:pt>
                      <c:pt idx="195">
                        <c:v>123773.62966804981</c:v>
                      </c:pt>
                      <c:pt idx="196">
                        <c:v>117388.4809852789</c:v>
                      </c:pt>
                      <c:pt idx="197">
                        <c:v>117388.48576163421</c:v>
                      </c:pt>
                      <c:pt idx="198">
                        <c:v>112476.8270040761</c:v>
                      </c:pt>
                      <c:pt idx="199">
                        <c:v>112967.9944490131</c:v>
                      </c:pt>
                      <c:pt idx="200">
                        <c:v>113459.16040826611</c:v>
                      </c:pt>
                      <c:pt idx="201">
                        <c:v>120826.6328125</c:v>
                      </c:pt>
                      <c:pt idx="202">
                        <c:v>123773.6342213115</c:v>
                      </c:pt>
                      <c:pt idx="203">
                        <c:v>119844.3090840081</c:v>
                      </c:pt>
                      <c:pt idx="204">
                        <c:v>121317.7979865346</c:v>
                      </c:pt>
                      <c:pt idx="205">
                        <c:v>120335.4720444277</c:v>
                      </c:pt>
                      <c:pt idx="206">
                        <c:v>122791.3002909919</c:v>
                      </c:pt>
                      <c:pt idx="207">
                        <c:v>120826.6429303279</c:v>
                      </c:pt>
                      <c:pt idx="208">
                        <c:v>121317.8081454918</c:v>
                      </c:pt>
                      <c:pt idx="209">
                        <c:v>121317.8013125</c:v>
                      </c:pt>
                      <c:pt idx="210">
                        <c:v>123773.62083333331</c:v>
                      </c:pt>
                      <c:pt idx="211">
                        <c:v>131632.27665441181</c:v>
                      </c:pt>
                      <c:pt idx="212">
                        <c:v>133596.91970802919</c:v>
                      </c:pt>
                      <c:pt idx="213">
                        <c:v>135070.43699308211</c:v>
                      </c:pt>
                      <c:pt idx="214">
                        <c:v>128194.1226829848</c:v>
                      </c:pt>
                      <c:pt idx="215">
                        <c:v>127702.968164794</c:v>
                      </c:pt>
                      <c:pt idx="216">
                        <c:v>131632.265625</c:v>
                      </c:pt>
                      <c:pt idx="217">
                        <c:v>131632.27643369179</c:v>
                      </c:pt>
                      <c:pt idx="218">
                        <c:v>138999.73654359431</c:v>
                      </c:pt>
                      <c:pt idx="219">
                        <c:v>138508.5711678832</c:v>
                      </c:pt>
                      <c:pt idx="220">
                        <c:v>135561.578125</c:v>
                      </c:pt>
                      <c:pt idx="221">
                        <c:v>136543.92193265681</c:v>
                      </c:pt>
                      <c:pt idx="222">
                        <c:v>131632.2723048327</c:v>
                      </c:pt>
                      <c:pt idx="223">
                        <c:v>132123.44387409749</c:v>
                      </c:pt>
                      <c:pt idx="224">
                        <c:v>135070.41298686591</c:v>
                      </c:pt>
                      <c:pt idx="225">
                        <c:v>136052.75232482699</c:v>
                      </c:pt>
                      <c:pt idx="226">
                        <c:v>141946.7519664116</c:v>
                      </c:pt>
                      <c:pt idx="227">
                        <c:v>145384.89741379311</c:v>
                      </c:pt>
                      <c:pt idx="228">
                        <c:v>140964.40839255849</c:v>
                      </c:pt>
                      <c:pt idx="229">
                        <c:v>141946.74769115119</c:v>
                      </c:pt>
                      <c:pt idx="230">
                        <c:v>142929.0807845745</c:v>
                      </c:pt>
                      <c:pt idx="231">
                        <c:v>138508.58035714281</c:v>
                      </c:pt>
                      <c:pt idx="232">
                        <c:v>138508.5780083955</c:v>
                      </c:pt>
                      <c:pt idx="233">
                        <c:v>132123.45552434461</c:v>
                      </c:pt>
                      <c:pt idx="234">
                        <c:v>131632.25912408761</c:v>
                      </c:pt>
                      <c:pt idx="235">
                        <c:v>134579.25439814819</c:v>
                      </c:pt>
                      <c:pt idx="236">
                        <c:v>131141.10499756809</c:v>
                      </c:pt>
                      <c:pt idx="237">
                        <c:v>127702.95214074801</c:v>
                      </c:pt>
                      <c:pt idx="238">
                        <c:v>127702.9509803922</c:v>
                      </c:pt>
                      <c:pt idx="239">
                        <c:v>121808.96649999999</c:v>
                      </c:pt>
                      <c:pt idx="240">
                        <c:v>122791.296875</c:v>
                      </c:pt>
                      <c:pt idx="241">
                        <c:v>121317.80485026041</c:v>
                      </c:pt>
                      <c:pt idx="242">
                        <c:v>117879.6578663793</c:v>
                      </c:pt>
                      <c:pt idx="243">
                        <c:v>116406.1506004649</c:v>
                      </c:pt>
                      <c:pt idx="244">
                        <c:v>117879.64617768599</c:v>
                      </c:pt>
                      <c:pt idx="245">
                        <c:v>116897.32096613551</c:v>
                      </c:pt>
                      <c:pt idx="246">
                        <c:v>123773.6295362903</c:v>
                      </c:pt>
                      <c:pt idx="247">
                        <c:v>119844.3082264957</c:v>
                      </c:pt>
                      <c:pt idx="248">
                        <c:v>114932.6572265625</c:v>
                      </c:pt>
                      <c:pt idx="249">
                        <c:v>116897.314819869</c:v>
                      </c:pt>
                      <c:pt idx="250">
                        <c:v>115423.8225925429</c:v>
                      </c:pt>
                      <c:pt idx="251">
                        <c:v>112476.8270040761</c:v>
                      </c:pt>
                      <c:pt idx="252">
                        <c:v>115423.8158668933</c:v>
                      </c:pt>
                      <c:pt idx="253">
                        <c:v>119353.1372581067</c:v>
                      </c:pt>
                      <c:pt idx="254">
                        <c:v>118861.9764683735</c:v>
                      </c:pt>
                      <c:pt idx="255">
                        <c:v>121317.8081454918</c:v>
                      </c:pt>
                      <c:pt idx="256">
                        <c:v>116406.1529975858</c:v>
                      </c:pt>
                      <c:pt idx="257">
                        <c:v>114441.4962384259</c:v>
                      </c:pt>
                      <c:pt idx="258">
                        <c:v>119844.3118235931</c:v>
                      </c:pt>
                      <c:pt idx="259">
                        <c:v>116406.1518429487</c:v>
                      </c:pt>
                      <c:pt idx="260">
                        <c:v>112476.8302617521</c:v>
                      </c:pt>
                      <c:pt idx="261">
                        <c:v>116406.1496315502</c:v>
                      </c:pt>
                      <c:pt idx="262">
                        <c:v>112967.9922225336</c:v>
                      </c:pt>
                      <c:pt idx="263">
                        <c:v>109529.8428499424</c:v>
                      </c:pt>
                      <c:pt idx="264">
                        <c:v>105600.5190521816</c:v>
                      </c:pt>
                      <c:pt idx="265">
                        <c:v>105600.5190521816</c:v>
                      </c:pt>
                      <c:pt idx="266">
                        <c:v>103635.8549429087</c:v>
                      </c:pt>
                      <c:pt idx="267">
                        <c:v>102162.3637440758</c:v>
                      </c:pt>
                      <c:pt idx="268">
                        <c:v>104127.0200581395</c:v>
                      </c:pt>
                      <c:pt idx="269">
                        <c:v>105109.3536672374</c:v>
                      </c:pt>
                      <c:pt idx="270">
                        <c:v>108547.511252867</c:v>
                      </c:pt>
                      <c:pt idx="271">
                        <c:v>107074.0056107955</c:v>
                      </c:pt>
                      <c:pt idx="272">
                        <c:v>108056.3392857143</c:v>
                      </c:pt>
                      <c:pt idx="273">
                        <c:v>107074.0111204955</c:v>
                      </c:pt>
                      <c:pt idx="274">
                        <c:v>109038.6749597639</c:v>
                      </c:pt>
                      <c:pt idx="275">
                        <c:v>114441.49002878289</c:v>
                      </c:pt>
                      <c:pt idx="276">
                        <c:v>112967.9921875</c:v>
                      </c:pt>
                      <c:pt idx="277">
                        <c:v>113459.16195381639</c:v>
                      </c:pt>
                      <c:pt idx="278">
                        <c:v>109038.6662642045</c:v>
                      </c:pt>
                      <c:pt idx="279">
                        <c:v>111494.5032129329</c:v>
                      </c:pt>
                      <c:pt idx="280">
                        <c:v>113950.3225543478</c:v>
                      </c:pt>
                      <c:pt idx="281">
                        <c:v>113459.1640625</c:v>
                      </c:pt>
                      <c:pt idx="282">
                        <c:v>113459.1573709239</c:v>
                      </c:pt>
                      <c:pt idx="283">
                        <c:v>113459.1528427864</c:v>
                      </c:pt>
                      <c:pt idx="284">
                        <c:v>111003.33357712771</c:v>
                      </c:pt>
                      <c:pt idx="285">
                        <c:v>114441.49002878289</c:v>
                      </c:pt>
                      <c:pt idx="286">
                        <c:v>112476.8313774142</c:v>
                      </c:pt>
                      <c:pt idx="287">
                        <c:v>114441.48887827509</c:v>
                      </c:pt>
                      <c:pt idx="288">
                        <c:v>112967.9933133188</c:v>
                      </c:pt>
                      <c:pt idx="289">
                        <c:v>112967.9933133188</c:v>
                      </c:pt>
                      <c:pt idx="290">
                        <c:v>111985.6663440266</c:v>
                      </c:pt>
                      <c:pt idx="291">
                        <c:v>110512.1684827303</c:v>
                      </c:pt>
                      <c:pt idx="292">
                        <c:v>111494.5040875527</c:v>
                      </c:pt>
                      <c:pt idx="293">
                        <c:v>117388.4866824895</c:v>
                      </c:pt>
                      <c:pt idx="294">
                        <c:v>116406.1484714674</c:v>
                      </c:pt>
                      <c:pt idx="295">
                        <c:v>112967.9933133188</c:v>
                      </c:pt>
                      <c:pt idx="296">
                        <c:v>112967.9986213235</c:v>
                      </c:pt>
                      <c:pt idx="297">
                        <c:v>116406.15625</c:v>
                      </c:pt>
                      <c:pt idx="298">
                        <c:v>116406.1506981383</c:v>
                      </c:pt>
                      <c:pt idx="299">
                        <c:v>115914.9969019397</c:v>
                      </c:pt>
                      <c:pt idx="300">
                        <c:v>113459.1573709239</c:v>
                      </c:pt>
                      <c:pt idx="301">
                        <c:v>113459.1649525316</c:v>
                      </c:pt>
                      <c:pt idx="302">
                        <c:v>117388.4866824895</c:v>
                      </c:pt>
                      <c:pt idx="303">
                        <c:v>115914.9969019397</c:v>
                      </c:pt>
                      <c:pt idx="304">
                        <c:v>113459.1649525316</c:v>
                      </c:pt>
                      <c:pt idx="305">
                        <c:v>116406.15510110289</c:v>
                      </c:pt>
                      <c:pt idx="306">
                        <c:v>117879.6462765957</c:v>
                      </c:pt>
                      <c:pt idx="307">
                        <c:v>116406.1506004649</c:v>
                      </c:pt>
                      <c:pt idx="308">
                        <c:v>119353.1472848361</c:v>
                      </c:pt>
                      <c:pt idx="309">
                        <c:v>117388.4821058091</c:v>
                      </c:pt>
                      <c:pt idx="310">
                        <c:v>118370.81363932291</c:v>
                      </c:pt>
                      <c:pt idx="311">
                        <c:v>118370.811370093</c:v>
                      </c:pt>
                      <c:pt idx="312">
                        <c:v>118370.8125</c:v>
                      </c:pt>
                      <c:pt idx="313">
                        <c:v>117879.6578663793</c:v>
                      </c:pt>
                      <c:pt idx="314">
                        <c:v>114441.4899268617</c:v>
                      </c:pt>
                      <c:pt idx="315">
                        <c:v>115914.9844432314</c:v>
                      </c:pt>
                      <c:pt idx="316">
                        <c:v>111494.5025086009</c:v>
                      </c:pt>
                      <c:pt idx="317">
                        <c:v>107565.17987175709</c:v>
                      </c:pt>
                      <c:pt idx="318">
                        <c:v>103635.8549429087</c:v>
                      </c:pt>
                      <c:pt idx="319">
                        <c:v>104127.0254896313</c:v>
                      </c:pt>
                      <c:pt idx="320">
                        <c:v>106091.6830985915</c:v>
                      </c:pt>
                      <c:pt idx="321">
                        <c:v>105600.515625</c:v>
                      </c:pt>
                      <c:pt idx="322">
                        <c:v>106582.849279395</c:v>
                      </c:pt>
                      <c:pt idx="323">
                        <c:v>108547.5066863739</c:v>
                      </c:pt>
                      <c:pt idx="324">
                        <c:v>109529.841671445</c:v>
                      </c:pt>
                      <c:pt idx="325">
                        <c:v>107565.1707741477</c:v>
                      </c:pt>
                      <c:pt idx="326">
                        <c:v>108547.5124207949</c:v>
                      </c:pt>
                      <c:pt idx="327">
                        <c:v>105600.515625</c:v>
                      </c:pt>
                      <c:pt idx="328">
                        <c:v>105600.52113335249</c:v>
                      </c:pt>
                      <c:pt idx="329">
                        <c:v>107270.47748034231</c:v>
                      </c:pt>
                      <c:pt idx="330">
                        <c:v>106288.1471004857</c:v>
                      </c:pt>
                      <c:pt idx="331">
                        <c:v>106582.8454600618</c:v>
                      </c:pt>
                      <c:pt idx="332">
                        <c:v>111298.0287758054</c:v>
                      </c:pt>
                      <c:pt idx="333">
                        <c:v>108547.50134211119</c:v>
                      </c:pt>
                      <c:pt idx="334">
                        <c:v>109824.5337045557</c:v>
                      </c:pt>
                      <c:pt idx="335">
                        <c:v>111494.50054799909</c:v>
                      </c:pt>
                      <c:pt idx="336">
                        <c:v>109235.138368984</c:v>
                      </c:pt>
                      <c:pt idx="337">
                        <c:v>110610.39503277581</c:v>
                      </c:pt>
                      <c:pt idx="338">
                        <c:v>109038.6751033058</c:v>
                      </c:pt>
                      <c:pt idx="339">
                        <c:v>107172.241738589</c:v>
                      </c:pt>
                      <c:pt idx="340">
                        <c:v>105993.4517915121</c:v>
                      </c:pt>
                      <c:pt idx="341">
                        <c:v>105109.34953383981</c:v>
                      </c:pt>
                      <c:pt idx="342">
                        <c:v>106681.08627903</c:v>
                      </c:pt>
                      <c:pt idx="343">
                        <c:v>108645.7341335227</c:v>
                      </c:pt>
                      <c:pt idx="344">
                        <c:v>107859.8789946934</c:v>
                      </c:pt>
                      <c:pt idx="345">
                        <c:v>105011.1209984756</c:v>
                      </c:pt>
                      <c:pt idx="346">
                        <c:v>104028.7843808248</c:v>
                      </c:pt>
                      <c:pt idx="347">
                        <c:v>106386.37879774311</c:v>
                      </c:pt>
                      <c:pt idx="348">
                        <c:v>106877.5454545455</c:v>
                      </c:pt>
                      <c:pt idx="349">
                        <c:v>108743.97338347739</c:v>
                      </c:pt>
                      <c:pt idx="350">
                        <c:v>111199.7964285714</c:v>
                      </c:pt>
                      <c:pt idx="351">
                        <c:v>110021.0009017133</c:v>
                      </c:pt>
                      <c:pt idx="352">
                        <c:v>108842.2090220386</c:v>
                      </c:pt>
                      <c:pt idx="353">
                        <c:v>108154.583639274</c:v>
                      </c:pt>
                      <c:pt idx="354">
                        <c:v>104519.95426109539</c:v>
                      </c:pt>
                      <c:pt idx="355">
                        <c:v>104519.9550143954</c:v>
                      </c:pt>
                      <c:pt idx="356">
                        <c:v>102948.22967678749</c:v>
                      </c:pt>
                      <c:pt idx="357">
                        <c:v>100590.6427145709</c:v>
                      </c:pt>
                      <c:pt idx="358">
                        <c:v>97643.637272202264</c:v>
                      </c:pt>
                      <c:pt idx="359">
                        <c:v>96170.14536107512</c:v>
                      </c:pt>
                      <c:pt idx="360">
                        <c:v>93517.84753688093</c:v>
                      </c:pt>
                      <c:pt idx="361">
                        <c:v>92633.750325520828</c:v>
                      </c:pt>
                      <c:pt idx="362">
                        <c:v>95678.983275586346</c:v>
                      </c:pt>
                      <c:pt idx="363">
                        <c:v>93517.855933298866</c:v>
                      </c:pt>
                      <c:pt idx="364">
                        <c:v>93026.688835047462</c:v>
                      </c:pt>
                      <c:pt idx="365">
                        <c:v>93812.549552638447</c:v>
                      </c:pt>
                      <c:pt idx="366">
                        <c:v>94303.714953271032</c:v>
                      </c:pt>
                      <c:pt idx="367">
                        <c:v>95973.679361332019</c:v>
                      </c:pt>
                      <c:pt idx="368">
                        <c:v>99411.834903258656</c:v>
                      </c:pt>
                      <c:pt idx="369">
                        <c:v>96366.605587842991</c:v>
                      </c:pt>
                      <c:pt idx="370">
                        <c:v>95875.442633470229</c:v>
                      </c:pt>
                      <c:pt idx="371">
                        <c:v>95286.048210607623</c:v>
                      </c:pt>
                      <c:pt idx="372">
                        <c:v>95973.675236647439</c:v>
                      </c:pt>
                      <c:pt idx="373">
                        <c:v>98036.574120603022</c:v>
                      </c:pt>
                      <c:pt idx="374">
                        <c:v>98036.570091985879</c:v>
                      </c:pt>
                      <c:pt idx="375">
                        <c:v>98134.813828124999</c:v>
                      </c:pt>
                      <c:pt idx="376">
                        <c:v>99018.900896414343</c:v>
                      </c:pt>
                      <c:pt idx="377">
                        <c:v>99117.139477009376</c:v>
                      </c:pt>
                      <c:pt idx="378">
                        <c:v>99903.006311881196</c:v>
                      </c:pt>
                      <c:pt idx="379">
                        <c:v>99117.132126639757</c:v>
                      </c:pt>
                      <c:pt idx="380">
                        <c:v>97348.940385698195</c:v>
                      </c:pt>
                      <c:pt idx="381">
                        <c:v>98036.570091985879</c:v>
                      </c:pt>
                      <c:pt idx="382">
                        <c:v>97545.401986471028</c:v>
                      </c:pt>
                      <c:pt idx="383">
                        <c:v>96661.308017928284</c:v>
                      </c:pt>
                      <c:pt idx="384">
                        <c:v>98724.205986241359</c:v>
                      </c:pt>
                      <c:pt idx="385">
                        <c:v>99608.301889326642</c:v>
                      </c:pt>
                      <c:pt idx="386">
                        <c:v>103046.4637683302</c:v>
                      </c:pt>
                      <c:pt idx="387">
                        <c:v>102849.9937144212</c:v>
                      </c:pt>
                      <c:pt idx="388">
                        <c:v>104127.01463068181</c:v>
                      </c:pt>
                      <c:pt idx="389">
                        <c:v>108056.3443369857</c:v>
                      </c:pt>
                      <c:pt idx="390">
                        <c:v>109628.0710304823</c:v>
                      </c:pt>
                      <c:pt idx="391">
                        <c:v>107565.17722076891</c:v>
                      </c:pt>
                      <c:pt idx="392">
                        <c:v>108056.34890141161</c:v>
                      </c:pt>
                      <c:pt idx="393">
                        <c:v>107368.70938363259</c:v>
                      </c:pt>
                      <c:pt idx="394">
                        <c:v>106681.0850497159</c:v>
                      </c:pt>
                      <c:pt idx="395">
                        <c:v>104421.7236755817</c:v>
                      </c:pt>
                      <c:pt idx="396">
                        <c:v>108154.570545393</c:v>
                      </c:pt>
                      <c:pt idx="397">
                        <c:v>108056.3422060842</c:v>
                      </c:pt>
                      <c:pt idx="398">
                        <c:v>106189.9140625</c:v>
                      </c:pt>
                      <c:pt idx="399">
                        <c:v>106189.91692493109</c:v>
                      </c:pt>
                      <c:pt idx="400">
                        <c:v>107270.4767210944</c:v>
                      </c:pt>
                      <c:pt idx="401">
                        <c:v>111494.4995965049</c:v>
                      </c:pt>
                      <c:pt idx="402">
                        <c:v>110905.1010403103</c:v>
                      </c:pt>
                      <c:pt idx="403">
                        <c:v>113262.6984069716</c:v>
                      </c:pt>
                      <c:pt idx="404">
                        <c:v>109922.7660809019</c:v>
                      </c:pt>
                      <c:pt idx="405">
                        <c:v>111003.3357428826</c:v>
                      </c:pt>
                      <c:pt idx="406">
                        <c:v>110021.0022522522</c:v>
                      </c:pt>
                      <c:pt idx="407">
                        <c:v>109235.1381608423</c:v>
                      </c:pt>
                      <c:pt idx="408">
                        <c:v>110021.0042072631</c:v>
                      </c:pt>
                      <c:pt idx="409">
                        <c:v>110905.1059967989</c:v>
                      </c:pt>
                      <c:pt idx="410">
                        <c:v>117290.2576546717</c:v>
                      </c:pt>
                      <c:pt idx="411">
                        <c:v>116013.2169316293</c:v>
                      </c:pt>
                      <c:pt idx="412">
                        <c:v>118272.573875523</c:v>
                      </c:pt>
                      <c:pt idx="413">
                        <c:v>117093.7902274642</c:v>
                      </c:pt>
                      <c:pt idx="414">
                        <c:v>118174.35389380759</c:v>
                      </c:pt>
                      <c:pt idx="415">
                        <c:v>117781.41812015499</c:v>
                      </c:pt>
                      <c:pt idx="416">
                        <c:v>114245.0274375536</c:v>
                      </c:pt>
                      <c:pt idx="417">
                        <c:v>115423.8267940801</c:v>
                      </c:pt>
                      <c:pt idx="418">
                        <c:v>117290.2516902043</c:v>
                      </c:pt>
                      <c:pt idx="419">
                        <c:v>122791.3035358566</c:v>
                      </c:pt>
                      <c:pt idx="420">
                        <c:v>123478.9276561273</c:v>
                      </c:pt>
                      <c:pt idx="421">
                        <c:v>124755.9642088671</c:v>
                      </c:pt>
                      <c:pt idx="422">
                        <c:v>123675.39690245609</c:v>
                      </c:pt>
                      <c:pt idx="423">
                        <c:v>123675.3992049114</c:v>
                      </c:pt>
                      <c:pt idx="424">
                        <c:v>122005.4361653908</c:v>
                      </c:pt>
                      <c:pt idx="425">
                        <c:v>122005.4277126391</c:v>
                      </c:pt>
                      <c:pt idx="426">
                        <c:v>124461.25935782969</c:v>
                      </c:pt>
                      <c:pt idx="427">
                        <c:v>125148.896563745</c:v>
                      </c:pt>
                      <c:pt idx="428">
                        <c:v>123871.8621369344</c:v>
                      </c:pt>
                      <c:pt idx="429">
                        <c:v>128194.10619190551</c:v>
                      </c:pt>
                      <c:pt idx="430">
                        <c:v>126818.85198220451</c:v>
                      </c:pt>
                      <c:pt idx="431">
                        <c:v>127015.3199099824</c:v>
                      </c:pt>
                      <c:pt idx="432">
                        <c:v>125836.5307550095</c:v>
                      </c:pt>
                      <c:pt idx="433">
                        <c:v>128685.2758901225</c:v>
                      </c:pt>
                      <c:pt idx="434">
                        <c:v>129471.1433608949</c:v>
                      </c:pt>
                      <c:pt idx="435">
                        <c:v>126229.4482308585</c:v>
                      </c:pt>
                      <c:pt idx="436">
                        <c:v>127015.3287656606</c:v>
                      </c:pt>
                      <c:pt idx="437">
                        <c:v>129569.38663563829</c:v>
                      </c:pt>
                      <c:pt idx="438">
                        <c:v>129471.1497242647</c:v>
                      </c:pt>
                      <c:pt idx="439">
                        <c:v>133302.23837316179</c:v>
                      </c:pt>
                      <c:pt idx="440">
                        <c:v>133695.1589325018</c:v>
                      </c:pt>
                      <c:pt idx="441">
                        <c:v>133989.86966911759</c:v>
                      </c:pt>
                      <c:pt idx="442">
                        <c:v>133596.93165337201</c:v>
                      </c:pt>
                      <c:pt idx="443">
                        <c:v>136052.76992187501</c:v>
                      </c:pt>
                      <c:pt idx="444">
                        <c:v>137428.021778644</c:v>
                      </c:pt>
                      <c:pt idx="445">
                        <c:v>140571.48508376291</c:v>
                      </c:pt>
                      <c:pt idx="446">
                        <c:v>142929.0775118403</c:v>
                      </c:pt>
                      <c:pt idx="447">
                        <c:v>145090.2040949011</c:v>
                      </c:pt>
                      <c:pt idx="448">
                        <c:v>142536.1398147337</c:v>
                      </c:pt>
                      <c:pt idx="449">
                        <c:v>140178.5437241022</c:v>
                      </c:pt>
                      <c:pt idx="450">
                        <c:v>141259.13004807691</c:v>
                      </c:pt>
                      <c:pt idx="451">
                        <c:v>139883.86202664801</c:v>
                      </c:pt>
                      <c:pt idx="452">
                        <c:v>138017.4232085704</c:v>
                      </c:pt>
                      <c:pt idx="453">
                        <c:v>136936.85618374561</c:v>
                      </c:pt>
                      <c:pt idx="454">
                        <c:v>139982.0941996403</c:v>
                      </c:pt>
                      <c:pt idx="455">
                        <c:v>137526.26169786099</c:v>
                      </c:pt>
                      <c:pt idx="456">
                        <c:v>127211.78593634861</c:v>
                      </c:pt>
                      <c:pt idx="457">
                        <c:v>134579.27031138149</c:v>
                      </c:pt>
                      <c:pt idx="458">
                        <c:v>137624.48932160801</c:v>
                      </c:pt>
                      <c:pt idx="459">
                        <c:v>136740.39425162689</c:v>
                      </c:pt>
                      <c:pt idx="460">
                        <c:v>137035.0912417158</c:v>
                      </c:pt>
                      <c:pt idx="461">
                        <c:v>133105.76073000731</c:v>
                      </c:pt>
                      <c:pt idx="462">
                        <c:v>132123.43616303941</c:v>
                      </c:pt>
                      <c:pt idx="463">
                        <c:v>132614.6004381919</c:v>
                      </c:pt>
                      <c:pt idx="464">
                        <c:v>133105.76519452719</c:v>
                      </c:pt>
                      <c:pt idx="465">
                        <c:v>131926.97718394891</c:v>
                      </c:pt>
                      <c:pt idx="466">
                        <c:v>129765.84908018869</c:v>
                      </c:pt>
                      <c:pt idx="467">
                        <c:v>129471.1484436179</c:v>
                      </c:pt>
                      <c:pt idx="468">
                        <c:v>123282.4643397177</c:v>
                      </c:pt>
                      <c:pt idx="469">
                        <c:v>119549.6071210269</c:v>
                      </c:pt>
                      <c:pt idx="470">
                        <c:v>119254.90871642561</c:v>
                      </c:pt>
                      <c:pt idx="471">
                        <c:v>119254.9115866174</c:v>
                      </c:pt>
                      <c:pt idx="472">
                        <c:v>119647.847742629</c:v>
                      </c:pt>
                      <c:pt idx="473">
                        <c:v>120040.7755234245</c:v>
                      </c:pt>
                      <c:pt idx="474">
                        <c:v>118960.2109375</c:v>
                      </c:pt>
                      <c:pt idx="475">
                        <c:v>116897.31935626559</c:v>
                      </c:pt>
                      <c:pt idx="476">
                        <c:v>118272.5875047673</c:v>
                      </c:pt>
                      <c:pt idx="477">
                        <c:v>130355.2437218891</c:v>
                      </c:pt>
                      <c:pt idx="478">
                        <c:v>131632.279230038</c:v>
                      </c:pt>
                      <c:pt idx="479">
                        <c:v>129176.45161386659</c:v>
                      </c:pt>
                      <c:pt idx="480">
                        <c:v>127211.7846374512</c:v>
                      </c:pt>
                      <c:pt idx="481">
                        <c:v>125541.82716737781</c:v>
                      </c:pt>
                      <c:pt idx="482">
                        <c:v>125640.05019407631</c:v>
                      </c:pt>
                      <c:pt idx="483">
                        <c:v>123773.62788347789</c:v>
                      </c:pt>
                      <c:pt idx="484">
                        <c:v>123380.6966487669</c:v>
                      </c:pt>
                      <c:pt idx="485">
                        <c:v>123970.0960213658</c:v>
                      </c:pt>
                      <c:pt idx="486">
                        <c:v>122987.765491453</c:v>
                      </c:pt>
                      <c:pt idx="487">
                        <c:v>127310.014740566</c:v>
                      </c:pt>
                      <c:pt idx="488">
                        <c:v>123871.8635765256</c:v>
                      </c:pt>
                      <c:pt idx="489">
                        <c:v>125443.58571007079</c:v>
                      </c:pt>
                      <c:pt idx="490">
                        <c:v>125541.8231920684</c:v>
                      </c:pt>
                      <c:pt idx="491">
                        <c:v>126327.69112176981</c:v>
                      </c:pt>
                      <c:pt idx="492">
                        <c:v>124952.4270177165</c:v>
                      </c:pt>
                      <c:pt idx="493">
                        <c:v>124755.9571386489</c:v>
                      </c:pt>
                      <c:pt idx="494">
                        <c:v>124559.499651672</c:v>
                      </c:pt>
                      <c:pt idx="495">
                        <c:v>122496.59888930721</c:v>
                      </c:pt>
                      <c:pt idx="496">
                        <c:v>122398.36832695411</c:v>
                      </c:pt>
                      <c:pt idx="497">
                        <c:v>121317.8009403574</c:v>
                      </c:pt>
                      <c:pt idx="498">
                        <c:v>117093.7844987624</c:v>
                      </c:pt>
                      <c:pt idx="499">
                        <c:v>119058.44509120171</c:v>
                      </c:pt>
                      <c:pt idx="500">
                        <c:v>114932.6517857143</c:v>
                      </c:pt>
                      <c:pt idx="501">
                        <c:v>109824.5377266115</c:v>
                      </c:pt>
                      <c:pt idx="502">
                        <c:v>111985.6636469415</c:v>
                      </c:pt>
                      <c:pt idx="503">
                        <c:v>111690.9758283944</c:v>
                      </c:pt>
                      <c:pt idx="504">
                        <c:v>115129.12078138439</c:v>
                      </c:pt>
                      <c:pt idx="505">
                        <c:v>112673.2926392245</c:v>
                      </c:pt>
                      <c:pt idx="506">
                        <c:v>111003.34449084051</c:v>
                      </c:pt>
                      <c:pt idx="507">
                        <c:v>114048.5676566544</c:v>
                      </c:pt>
                      <c:pt idx="508">
                        <c:v>113950.3319468453</c:v>
                      </c:pt>
                      <c:pt idx="509">
                        <c:v>112378.5953741039</c:v>
                      </c:pt>
                      <c:pt idx="510">
                        <c:v>108351.0480347791</c:v>
                      </c:pt>
                      <c:pt idx="511">
                        <c:v>107859.87612934579</c:v>
                      </c:pt>
                      <c:pt idx="512">
                        <c:v>107466.94779243119</c:v>
                      </c:pt>
                      <c:pt idx="513">
                        <c:v>107565.1787952267</c:v>
                      </c:pt>
                      <c:pt idx="514">
                        <c:v>112771.5316558442</c:v>
                      </c:pt>
                      <c:pt idx="515">
                        <c:v>107270.4716761364</c:v>
                      </c:pt>
                      <c:pt idx="516">
                        <c:v>109038.6694132298</c:v>
                      </c:pt>
                      <c:pt idx="517">
                        <c:v>106288.15315866801</c:v>
                      </c:pt>
                      <c:pt idx="518">
                        <c:v>100394.1720421936</c:v>
                      </c:pt>
                      <c:pt idx="519">
                        <c:v>102653.52598631009</c:v>
                      </c:pt>
                      <c:pt idx="520">
                        <c:v>106877.54263913821</c:v>
                      </c:pt>
                      <c:pt idx="521">
                        <c:v>112673.3036822647</c:v>
                      </c:pt>
                      <c:pt idx="522">
                        <c:v>113262.69221219271</c:v>
                      </c:pt>
                      <c:pt idx="523">
                        <c:v>113262.6924971847</c:v>
                      </c:pt>
                      <c:pt idx="524">
                        <c:v>108154.57320784489</c:v>
                      </c:pt>
                      <c:pt idx="525">
                        <c:v>107859.87299427739</c:v>
                      </c:pt>
                      <c:pt idx="526">
                        <c:v>109529.8373540125</c:v>
                      </c:pt>
                      <c:pt idx="527">
                        <c:v>107466.9424205801</c:v>
                      </c:pt>
                      <c:pt idx="528">
                        <c:v>109529.84277864121</c:v>
                      </c:pt>
                      <c:pt idx="529">
                        <c:v>110315.70178810161</c:v>
                      </c:pt>
                      <c:pt idx="530">
                        <c:v>110217.4658466113</c:v>
                      </c:pt>
                      <c:pt idx="531">
                        <c:v>109333.3735151482</c:v>
                      </c:pt>
                      <c:pt idx="532">
                        <c:v>112869.76540065451</c:v>
                      </c:pt>
                      <c:pt idx="533">
                        <c:v>116013.2205149292</c:v>
                      </c:pt>
                      <c:pt idx="534">
                        <c:v>121317.805444376</c:v>
                      </c:pt>
                      <c:pt idx="535">
                        <c:v>119549.60876902629</c:v>
                      </c:pt>
                      <c:pt idx="536">
                        <c:v>118370.814965781</c:v>
                      </c:pt>
                      <c:pt idx="537">
                        <c:v>123380.6951</c:v>
                      </c:pt>
                      <c:pt idx="538">
                        <c:v>122300.1321821516</c:v>
                      </c:pt>
                      <c:pt idx="539">
                        <c:v>120826.6387529952</c:v>
                      </c:pt>
                      <c:pt idx="540">
                        <c:v>123282.46721053139</c:v>
                      </c:pt>
                      <c:pt idx="541">
                        <c:v>126622.37830483929</c:v>
                      </c:pt>
                      <c:pt idx="542">
                        <c:v>131141.11805292111</c:v>
                      </c:pt>
                      <c:pt idx="543">
                        <c:v>128979.97823750001</c:v>
                      </c:pt>
                      <c:pt idx="544">
                        <c:v>121710.73874850479</c:v>
                      </c:pt>
                      <c:pt idx="545">
                        <c:v>124166.55737205521</c:v>
                      </c:pt>
                      <c:pt idx="546">
                        <c:v>121317.80409048891</c:v>
                      </c:pt>
                      <c:pt idx="547">
                        <c:v>119844.3088893409</c:v>
                      </c:pt>
                      <c:pt idx="548">
                        <c:v>120728.4054460581</c:v>
                      </c:pt>
                      <c:pt idx="549">
                        <c:v>119451.3720836685</c:v>
                      </c:pt>
                      <c:pt idx="550">
                        <c:v>122103.6640625</c:v>
                      </c:pt>
                      <c:pt idx="551">
                        <c:v>121317.8066068116</c:v>
                      </c:pt>
                      <c:pt idx="552">
                        <c:v>119058.44492187499</c:v>
                      </c:pt>
                      <c:pt idx="553">
                        <c:v>118763.74788903059</c:v>
                      </c:pt>
                      <c:pt idx="554">
                        <c:v>119156.6794997929</c:v>
                      </c:pt>
                      <c:pt idx="555">
                        <c:v>119746.0731968215</c:v>
                      </c:pt>
                      <c:pt idx="556">
                        <c:v>121710.7389638023</c:v>
                      </c:pt>
                      <c:pt idx="557">
                        <c:v>119844.31225099599</c:v>
                      </c:pt>
                      <c:pt idx="558">
                        <c:v>124068.3251998546</c:v>
                      </c:pt>
                      <c:pt idx="559">
                        <c:v>125934.7574187992</c:v>
                      </c:pt>
                      <c:pt idx="560">
                        <c:v>123282.4701967593</c:v>
                      </c:pt>
                      <c:pt idx="561">
                        <c:v>118469.0430753722</c:v>
                      </c:pt>
                      <c:pt idx="562">
                        <c:v>118861.9765625</c:v>
                      </c:pt>
                      <c:pt idx="563">
                        <c:v>118861.9764683735</c:v>
                      </c:pt>
                      <c:pt idx="564">
                        <c:v>123478.9339094388</c:v>
                      </c:pt>
                      <c:pt idx="565">
                        <c:v>120728.4112279893</c:v>
                      </c:pt>
                      <c:pt idx="566">
                        <c:v>120531.9440664557</c:v>
                      </c:pt>
                      <c:pt idx="567">
                        <c:v>116897.3203125</c:v>
                      </c:pt>
                      <c:pt idx="568">
                        <c:v>116897.3184173886</c:v>
                      </c:pt>
                      <c:pt idx="569">
                        <c:v>118272.5815548781</c:v>
                      </c:pt>
                      <c:pt idx="570">
                        <c:v>116897.31459888061</c:v>
                      </c:pt>
                      <c:pt idx="571">
                        <c:v>112378.596625434</c:v>
                      </c:pt>
                      <c:pt idx="572">
                        <c:v>113753.86074218751</c:v>
                      </c:pt>
                      <c:pt idx="573">
                        <c:v>118665.5150735294</c:v>
                      </c:pt>
                      <c:pt idx="574">
                        <c:v>120531.94287683821</c:v>
                      </c:pt>
                      <c:pt idx="575">
                        <c:v>116406.1572348808</c:v>
                      </c:pt>
                      <c:pt idx="576">
                        <c:v>115718.5202382194</c:v>
                      </c:pt>
                      <c:pt idx="577">
                        <c:v>118469.04533726021</c:v>
                      </c:pt>
                      <c:pt idx="578">
                        <c:v>117879.6491969569</c:v>
                      </c:pt>
                      <c:pt idx="579">
                        <c:v>117093.7824978299</c:v>
                      </c:pt>
                      <c:pt idx="580">
                        <c:v>112083.890625</c:v>
                      </c:pt>
                      <c:pt idx="581">
                        <c:v>112280.36276180189</c:v>
                      </c:pt>
                      <c:pt idx="582">
                        <c:v>111298.0314626317</c:v>
                      </c:pt>
                      <c:pt idx="583">
                        <c:v>112967.9943484043</c:v>
                      </c:pt>
                      <c:pt idx="584">
                        <c:v>115423.822196173</c:v>
                      </c:pt>
                      <c:pt idx="585">
                        <c:v>113360.92117352549</c:v>
                      </c:pt>
                      <c:pt idx="586">
                        <c:v>111985.6607142857</c:v>
                      </c:pt>
                      <c:pt idx="587">
                        <c:v>110119.2350755775</c:v>
                      </c:pt>
                      <c:pt idx="588">
                        <c:v>106681.0836422217</c:v>
                      </c:pt>
                      <c:pt idx="589">
                        <c:v>108743.9736834622</c:v>
                      </c:pt>
                      <c:pt idx="590">
                        <c:v>109235.1377377717</c:v>
                      </c:pt>
                      <c:pt idx="591">
                        <c:v>108056.3401713255</c:v>
                      </c:pt>
                      <c:pt idx="592">
                        <c:v>108449.2783987226</c:v>
                      </c:pt>
                      <c:pt idx="593">
                        <c:v>108645.7412572739</c:v>
                      </c:pt>
                      <c:pt idx="594">
                        <c:v>110806.8638312274</c:v>
                      </c:pt>
                      <c:pt idx="595">
                        <c:v>109038.6694204443</c:v>
                      </c:pt>
                      <c:pt idx="596">
                        <c:v>108547.5127834435</c:v>
                      </c:pt>
                      <c:pt idx="597">
                        <c:v>108449.27121409919</c:v>
                      </c:pt>
                      <c:pt idx="598">
                        <c:v>113066.2230321653</c:v>
                      </c:pt>
                      <c:pt idx="599">
                        <c:v>117683.1856313613</c:v>
                      </c:pt>
                      <c:pt idx="600">
                        <c:v>116799.0773616307</c:v>
                      </c:pt>
                      <c:pt idx="601">
                        <c:v>111298.0335179207</c:v>
                      </c:pt>
                      <c:pt idx="602">
                        <c:v>109529.8359375</c:v>
                      </c:pt>
                      <c:pt idx="603">
                        <c:v>109922.76942624331</c:v>
                      </c:pt>
                      <c:pt idx="604">
                        <c:v>110315.7000112714</c:v>
                      </c:pt>
                      <c:pt idx="605">
                        <c:v>108743.9709722836</c:v>
                      </c:pt>
                      <c:pt idx="606">
                        <c:v>111985.66884991121</c:v>
                      </c:pt>
                      <c:pt idx="607">
                        <c:v>111298.0331064356</c:v>
                      </c:pt>
                      <c:pt idx="608">
                        <c:v>109726.3035984453</c:v>
                      </c:pt>
                      <c:pt idx="609">
                        <c:v>118861.97921114429</c:v>
                      </c:pt>
                      <c:pt idx="610">
                        <c:v>117879.643074736</c:v>
                      </c:pt>
                      <c:pt idx="611">
                        <c:v>121317.80429144519</c:v>
                      </c:pt>
                      <c:pt idx="612">
                        <c:v>120630.1652424483</c:v>
                      </c:pt>
                      <c:pt idx="613">
                        <c:v>124363.02455888189</c:v>
                      </c:pt>
                      <c:pt idx="614">
                        <c:v>122791.2982114309</c:v>
                      </c:pt>
                      <c:pt idx="615">
                        <c:v>123380.69892742579</c:v>
                      </c:pt>
                      <c:pt idx="616">
                        <c:v>124461.2615686325</c:v>
                      </c:pt>
                      <c:pt idx="617">
                        <c:v>118469.0464824121</c:v>
                      </c:pt>
                      <c:pt idx="618">
                        <c:v>117290.2563184499</c:v>
                      </c:pt>
                      <c:pt idx="619">
                        <c:v>119353.1487354343</c:v>
                      </c:pt>
                      <c:pt idx="620">
                        <c:v>116897.3197264015</c:v>
                      </c:pt>
                      <c:pt idx="621">
                        <c:v>118370.81643439749</c:v>
                      </c:pt>
                      <c:pt idx="622">
                        <c:v>121808.96699266499</c:v>
                      </c:pt>
                      <c:pt idx="623">
                        <c:v>120531.9397724938</c:v>
                      </c:pt>
                      <c:pt idx="624">
                        <c:v>117977.8859925266</c:v>
                      </c:pt>
                      <c:pt idx="625">
                        <c:v>119451.38059071729</c:v>
                      </c:pt>
                      <c:pt idx="626">
                        <c:v>116406.1545435154</c:v>
                      </c:pt>
                      <c:pt idx="627">
                        <c:v>113557.3915393013</c:v>
                      </c:pt>
                      <c:pt idx="628">
                        <c:v>112771.5334764631</c:v>
                      </c:pt>
                      <c:pt idx="629">
                        <c:v>115325.59013102279</c:v>
                      </c:pt>
                      <c:pt idx="630">
                        <c:v>114834.41875</c:v>
                      </c:pt>
                      <c:pt idx="631">
                        <c:v>110806.8627021563</c:v>
                      </c:pt>
                      <c:pt idx="632">
                        <c:v>110905.0989972984</c:v>
                      </c:pt>
                      <c:pt idx="633">
                        <c:v>118272.57913796599</c:v>
                      </c:pt>
                      <c:pt idx="634">
                        <c:v>122594.8299347471</c:v>
                      </c:pt>
                      <c:pt idx="635">
                        <c:v>121612.4986487815</c:v>
                      </c:pt>
                      <c:pt idx="636">
                        <c:v>126131.2193980415</c:v>
                      </c:pt>
                      <c:pt idx="637">
                        <c:v>127702.94982910161</c:v>
                      </c:pt>
                      <c:pt idx="638">
                        <c:v>127702.954749104</c:v>
                      </c:pt>
                      <c:pt idx="639">
                        <c:v>137919.1928267045</c:v>
                      </c:pt>
                      <c:pt idx="640">
                        <c:v>136838.6192016158</c:v>
                      </c:pt>
                      <c:pt idx="641">
                        <c:v>134579.27060389129</c:v>
                      </c:pt>
                      <c:pt idx="642">
                        <c:v>134088.08599597681</c:v>
                      </c:pt>
                      <c:pt idx="643">
                        <c:v>132319.91414062501</c:v>
                      </c:pt>
                      <c:pt idx="644">
                        <c:v>136936.84816229981</c:v>
                      </c:pt>
                      <c:pt idx="645">
                        <c:v>135168.65940959411</c:v>
                      </c:pt>
                      <c:pt idx="646">
                        <c:v>134579.25623624359</c:v>
                      </c:pt>
                      <c:pt idx="647">
                        <c:v>135954.5214285714</c:v>
                      </c:pt>
                      <c:pt idx="648">
                        <c:v>141259.1049060084</c:v>
                      </c:pt>
                      <c:pt idx="649">
                        <c:v>141160.8631895018</c:v>
                      </c:pt>
                      <c:pt idx="650">
                        <c:v>128783.5113947293</c:v>
                      </c:pt>
                      <c:pt idx="651">
                        <c:v>128979.9806974532</c:v>
                      </c:pt>
                      <c:pt idx="652">
                        <c:v>125541.8290209289</c:v>
                      </c:pt>
                      <c:pt idx="653">
                        <c:v>129078.2034759876</c:v>
                      </c:pt>
                      <c:pt idx="654">
                        <c:v>126818.8465032003</c:v>
                      </c:pt>
                      <c:pt idx="655">
                        <c:v>128881.7406716418</c:v>
                      </c:pt>
                      <c:pt idx="656">
                        <c:v>132025.20000000001</c:v>
                      </c:pt>
                      <c:pt idx="657">
                        <c:v>130649.94284107941</c:v>
                      </c:pt>
                      <c:pt idx="658">
                        <c:v>129864.08327414771</c:v>
                      </c:pt>
                      <c:pt idx="659">
                        <c:v>128685.28807484861</c:v>
                      </c:pt>
                      <c:pt idx="660">
                        <c:v>131435.80689102571</c:v>
                      </c:pt>
                      <c:pt idx="661">
                        <c:v>126720.6309275417</c:v>
                      </c:pt>
                      <c:pt idx="662">
                        <c:v>128783.5098214286</c:v>
                      </c:pt>
                      <c:pt idx="663">
                        <c:v>126524.1573947779</c:v>
                      </c:pt>
                      <c:pt idx="664">
                        <c:v>125934.7531105324</c:v>
                      </c:pt>
                      <c:pt idx="665">
                        <c:v>126131.21652820709</c:v>
                      </c:pt>
                      <c:pt idx="666">
                        <c:v>128194.1143022359</c:v>
                      </c:pt>
                      <c:pt idx="667">
                        <c:v>126524.14889423081</c:v>
                      </c:pt>
                      <c:pt idx="668">
                        <c:v>127604.7176176668</c:v>
                      </c:pt>
                      <c:pt idx="669">
                        <c:v>128095.87330316741</c:v>
                      </c:pt>
                      <c:pt idx="670">
                        <c:v>130257.00975836429</c:v>
                      </c:pt>
                      <c:pt idx="671">
                        <c:v>132614.59054547161</c:v>
                      </c:pt>
                      <c:pt idx="672">
                        <c:v>131534.04946415711</c:v>
                      </c:pt>
                      <c:pt idx="673">
                        <c:v>138017.4094322586</c:v>
                      </c:pt>
                      <c:pt idx="674">
                        <c:v>140473.24718045109</c:v>
                      </c:pt>
                      <c:pt idx="675">
                        <c:v>142339.6730057566</c:v>
                      </c:pt>
                      <c:pt idx="676">
                        <c:v>149314.22198132091</c:v>
                      </c:pt>
                      <c:pt idx="677">
                        <c:v>147251.33019603021</c:v>
                      </c:pt>
                      <c:pt idx="678">
                        <c:v>148233.65175431591</c:v>
                      </c:pt>
                      <c:pt idx="679">
                        <c:v>153832.94111271671</c:v>
                      </c:pt>
                      <c:pt idx="680">
                        <c:v>153734.7157579787</c:v>
                      </c:pt>
                      <c:pt idx="681">
                        <c:v>151770.03073018591</c:v>
                      </c:pt>
                      <c:pt idx="682">
                        <c:v>154815.2675279789</c:v>
                      </c:pt>
                      <c:pt idx="683">
                        <c:v>149215.98876507499</c:v>
                      </c:pt>
                      <c:pt idx="684">
                        <c:v>150689.4855300739</c:v>
                      </c:pt>
                      <c:pt idx="685">
                        <c:v>145581.36328125</c:v>
                      </c:pt>
                      <c:pt idx="686">
                        <c:v>150296.55450295279</c:v>
                      </c:pt>
                      <c:pt idx="687">
                        <c:v>149019.53218568899</c:v>
                      </c:pt>
                      <c:pt idx="688">
                        <c:v>153047.08246582959</c:v>
                      </c:pt>
                      <c:pt idx="689">
                        <c:v>155404.66384438449</c:v>
                      </c:pt>
                      <c:pt idx="690">
                        <c:v>155208.19863281251</c:v>
                      </c:pt>
                      <c:pt idx="691">
                        <c:v>158646.3612873134</c:v>
                      </c:pt>
                      <c:pt idx="692">
                        <c:v>165620.9096451519</c:v>
                      </c:pt>
                      <c:pt idx="693">
                        <c:v>169844.91646634621</c:v>
                      </c:pt>
                      <c:pt idx="694">
                        <c:v>165817.3775867316</c:v>
                      </c:pt>
                      <c:pt idx="695">
                        <c:v>161102.19446889669</c:v>
                      </c:pt>
                      <c:pt idx="696">
                        <c:v>168666.12100664669</c:v>
                      </c:pt>
                      <c:pt idx="697">
                        <c:v>172693.68349358969</c:v>
                      </c:pt>
                      <c:pt idx="698">
                        <c:v>169943.15396126761</c:v>
                      </c:pt>
                      <c:pt idx="699">
                        <c:v>181239.9489081325</c:v>
                      </c:pt>
                      <c:pt idx="700">
                        <c:v>203342.38837139419</c:v>
                      </c:pt>
                      <c:pt idx="701">
                        <c:v>202851.2232579462</c:v>
                      </c:pt>
                      <c:pt idx="702">
                        <c:v>199904.24059537909</c:v>
                      </c:pt>
                      <c:pt idx="703">
                        <c:v>201868.89482330609</c:v>
                      </c:pt>
                      <c:pt idx="704">
                        <c:v>206780.54242673441</c:v>
                      </c:pt>
                      <c:pt idx="705">
                        <c:v>191554.42666330651</c:v>
                      </c:pt>
                      <c:pt idx="706">
                        <c:v>195385.51886432929</c:v>
                      </c:pt>
                      <c:pt idx="707">
                        <c:v>202851.22999237801</c:v>
                      </c:pt>
                      <c:pt idx="708">
                        <c:v>200395.39496527781</c:v>
                      </c:pt>
                      <c:pt idx="709">
                        <c:v>217095.02056308961</c:v>
                      </c:pt>
                      <c:pt idx="710">
                        <c:v>206289.38624100719</c:v>
                      </c:pt>
                      <c:pt idx="711">
                        <c:v>202851.23464439661</c:v>
                      </c:pt>
                      <c:pt idx="712">
                        <c:v>201868.91288683249</c:v>
                      </c:pt>
                      <c:pt idx="713">
                        <c:v>204324.7279411765</c:v>
                      </c:pt>
                      <c:pt idx="714">
                        <c:v>201377.7362263033</c:v>
                      </c:pt>
                      <c:pt idx="715">
                        <c:v>210218.71001184831</c:v>
                      </c:pt>
                      <c:pt idx="716">
                        <c:v>204815.8908155488</c:v>
                      </c:pt>
                      <c:pt idx="717">
                        <c:v>201868.89347162811</c:v>
                      </c:pt>
                      <c:pt idx="718">
                        <c:v>193126.14644298691</c:v>
                      </c:pt>
                      <c:pt idx="719">
                        <c:v>192733.2128630298</c:v>
                      </c:pt>
                      <c:pt idx="720">
                        <c:v>187526.890625</c:v>
                      </c:pt>
                      <c:pt idx="721">
                        <c:v>188018.0285695607</c:v>
                      </c:pt>
                      <c:pt idx="722">
                        <c:v>187821.5642857143</c:v>
                      </c:pt>
                      <c:pt idx="723">
                        <c:v>187821.5660474716</c:v>
                      </c:pt>
                      <c:pt idx="724">
                        <c:v>191554.43606805929</c:v>
                      </c:pt>
                      <c:pt idx="725">
                        <c:v>182811.6882791777</c:v>
                      </c:pt>
                      <c:pt idx="726">
                        <c:v>178292.97025966179</c:v>
                      </c:pt>
                      <c:pt idx="727">
                        <c:v>184186.9312028368</c:v>
                      </c:pt>
                      <c:pt idx="728">
                        <c:v>176524.77749253839</c:v>
                      </c:pt>
                      <c:pt idx="729">
                        <c:v>167585.5662064362</c:v>
                      </c:pt>
                      <c:pt idx="730">
                        <c:v>176131.83974336591</c:v>
                      </c:pt>
                      <c:pt idx="731">
                        <c:v>177801.8044969512</c:v>
                      </c:pt>
                      <c:pt idx="732">
                        <c:v>178489.43364425239</c:v>
                      </c:pt>
                      <c:pt idx="733">
                        <c:v>175345.98064365669</c:v>
                      </c:pt>
                      <c:pt idx="734">
                        <c:v>187526.86473307631</c:v>
                      </c:pt>
                      <c:pt idx="735">
                        <c:v>190965.01830678311</c:v>
                      </c:pt>
                      <c:pt idx="736">
                        <c:v>194403.19001260339</c:v>
                      </c:pt>
                      <c:pt idx="737">
                        <c:v>191554.4152462121</c:v>
                      </c:pt>
                      <c:pt idx="738">
                        <c:v>196367.83565819709</c:v>
                      </c:pt>
                      <c:pt idx="739">
                        <c:v>192340.27637016779</c:v>
                      </c:pt>
                      <c:pt idx="740">
                        <c:v>192438.52173024521</c:v>
                      </c:pt>
                      <c:pt idx="741">
                        <c:v>180159.3910482123</c:v>
                      </c:pt>
                      <c:pt idx="742">
                        <c:v>179569.98839432001</c:v>
                      </c:pt>
                      <c:pt idx="743">
                        <c:v>179864.70381570081</c:v>
                      </c:pt>
                      <c:pt idx="744">
                        <c:v>180552.30909376749</c:v>
                      </c:pt>
                      <c:pt idx="745">
                        <c:v>176230.0665171119</c:v>
                      </c:pt>
                      <c:pt idx="746">
                        <c:v>177900.04137440439</c:v>
                      </c:pt>
                      <c:pt idx="747">
                        <c:v>186053.3738171969</c:v>
                      </c:pt>
                      <c:pt idx="748">
                        <c:v>179177.06116291831</c:v>
                      </c:pt>
                      <c:pt idx="749">
                        <c:v>184088.71153347171</c:v>
                      </c:pt>
                      <c:pt idx="750">
                        <c:v>187625.10917416451</c:v>
                      </c:pt>
                      <c:pt idx="751">
                        <c:v>191063.2549046019</c:v>
                      </c:pt>
                      <c:pt idx="752">
                        <c:v>194304.94832985391</c:v>
                      </c:pt>
                      <c:pt idx="753">
                        <c:v>188116.2660547483</c:v>
                      </c:pt>
                      <c:pt idx="754">
                        <c:v>188902.13077778491</c:v>
                      </c:pt>
                      <c:pt idx="755">
                        <c:v>191456.18353262241</c:v>
                      </c:pt>
                      <c:pt idx="756">
                        <c:v>193519.08747470909</c:v>
                      </c:pt>
                      <c:pt idx="757">
                        <c:v>195385.5048980944</c:v>
                      </c:pt>
                      <c:pt idx="758">
                        <c:v>194992.58346688031</c:v>
                      </c:pt>
                      <c:pt idx="759">
                        <c:v>183499.31517379679</c:v>
                      </c:pt>
                      <c:pt idx="760">
                        <c:v>183695.78658617931</c:v>
                      </c:pt>
                      <c:pt idx="761">
                        <c:v>184088.71717552029</c:v>
                      </c:pt>
                      <c:pt idx="762">
                        <c:v>178489.44731271529</c:v>
                      </c:pt>
                      <c:pt idx="763">
                        <c:v>171907.828125</c:v>
                      </c:pt>
                      <c:pt idx="764">
                        <c:v>170729.03459886429</c:v>
                      </c:pt>
                      <c:pt idx="765">
                        <c:v>169451.99000897291</c:v>
                      </c:pt>
                      <c:pt idx="766">
                        <c:v>180257.63035821341</c:v>
                      </c:pt>
                      <c:pt idx="767">
                        <c:v>212183.3663484487</c:v>
                      </c:pt>
                      <c:pt idx="768">
                        <c:v>208254.046875</c:v>
                      </c:pt>
                      <c:pt idx="769">
                        <c:v>211692.1943050487</c:v>
                      </c:pt>
                      <c:pt idx="770">
                        <c:v>201868.89485349599</c:v>
                      </c:pt>
                      <c:pt idx="771">
                        <c:v>198430.73836206901</c:v>
                      </c:pt>
                      <c:pt idx="772">
                        <c:v>213656.85267857139</c:v>
                      </c:pt>
                      <c:pt idx="773">
                        <c:v>209236.38070054949</c:v>
                      </c:pt>
                      <c:pt idx="774">
                        <c:v>223971.3282293987</c:v>
                      </c:pt>
                      <c:pt idx="775">
                        <c:v>221024.3495100635</c:v>
                      </c:pt>
                      <c:pt idx="776">
                        <c:v>231829.9781181619</c:v>
                      </c:pt>
                      <c:pt idx="777">
                        <c:v>227409.49512130799</c:v>
                      </c:pt>
                      <c:pt idx="778">
                        <c:v>235759.2923553719</c:v>
                      </c:pt>
                      <c:pt idx="779">
                        <c:v>235268.13457330421</c:v>
                      </c:pt>
                      <c:pt idx="780">
                        <c:v>223971.32364130431</c:v>
                      </c:pt>
                      <c:pt idx="781">
                        <c:v>225444.8215077605</c:v>
                      </c:pt>
                      <c:pt idx="782">
                        <c:v>221515.48867187501</c:v>
                      </c:pt>
                      <c:pt idx="783">
                        <c:v>218077.35337677729</c:v>
                      </c:pt>
                      <c:pt idx="784">
                        <c:v>207762.8794014084</c:v>
                      </c:pt>
                      <c:pt idx="785">
                        <c:v>203833.55968179219</c:v>
                      </c:pt>
                      <c:pt idx="786">
                        <c:v>214639.18533088229</c:v>
                      </c:pt>
                      <c:pt idx="787">
                        <c:v>208745.20316238041</c:v>
                      </c:pt>
                      <c:pt idx="788">
                        <c:v>198921.90166766831</c:v>
                      </c:pt>
                      <c:pt idx="789">
                        <c:v>207271.7118534483</c:v>
                      </c:pt>
                      <c:pt idx="790">
                        <c:v>212674.54940059269</c:v>
                      </c:pt>
                      <c:pt idx="791">
                        <c:v>229865.31478004291</c:v>
                      </c:pt>
                      <c:pt idx="792">
                        <c:v>228882.98184647301</c:v>
                      </c:pt>
                      <c:pt idx="793">
                        <c:v>238706.28131524011</c:v>
                      </c:pt>
                      <c:pt idx="794">
                        <c:v>236250.45537578291</c:v>
                      </c:pt>
                      <c:pt idx="795">
                        <c:v>235268.1183311856</c:v>
                      </c:pt>
                      <c:pt idx="796">
                        <c:v>231338.80735294119</c:v>
                      </c:pt>
                      <c:pt idx="797">
                        <c:v>252950.08682221689</c:v>
                      </c:pt>
                      <c:pt idx="798">
                        <c:v>259335.21428571429</c:v>
                      </c:pt>
                      <c:pt idx="799">
                        <c:v>270632.0314797794</c:v>
                      </c:pt>
                      <c:pt idx="800">
                        <c:v>274561.35575713089</c:v>
                      </c:pt>
                      <c:pt idx="801">
                        <c:v>291752.13439119171</c:v>
                      </c:pt>
                      <c:pt idx="802">
                        <c:v>283402.33043478261</c:v>
                      </c:pt>
                      <c:pt idx="803">
                        <c:v>284384.63392084767</c:v>
                      </c:pt>
                      <c:pt idx="804">
                        <c:v>286349.29454903677</c:v>
                      </c:pt>
                      <c:pt idx="805">
                        <c:v>281437.65625</c:v>
                      </c:pt>
                      <c:pt idx="806">
                        <c:v>287331.63399046788</c:v>
                      </c:pt>
                      <c:pt idx="807">
                        <c:v>284875.82063426689</c:v>
                      </c:pt>
                      <c:pt idx="808">
                        <c:v>297646.12064676621</c:v>
                      </c:pt>
                      <c:pt idx="809">
                        <c:v>298137.25044785033</c:v>
                      </c:pt>
                      <c:pt idx="810">
                        <c:v>309434.09884894988</c:v>
                      </c:pt>
                      <c:pt idx="811">
                        <c:v>305504.76357374393</c:v>
                      </c:pt>
                      <c:pt idx="812">
                        <c:v>303540.06717754778</c:v>
                      </c:pt>
                      <c:pt idx="813">
                        <c:v>308942.87935</c:v>
                      </c:pt>
                      <c:pt idx="814">
                        <c:v>302066.61139112897</c:v>
                      </c:pt>
                      <c:pt idx="815">
                        <c:v>305013.59835899522</c:v>
                      </c:pt>
                      <c:pt idx="816">
                        <c:v>305995.94027140673</c:v>
                      </c:pt>
                      <c:pt idx="817">
                        <c:v>323186.67346735671</c:v>
                      </c:pt>
                      <c:pt idx="818">
                        <c:v>312872.25724407792</c:v>
                      </c:pt>
                      <c:pt idx="819">
                        <c:v>292243.30327529018</c:v>
                      </c:pt>
                      <c:pt idx="820">
                        <c:v>299119.60249196138</c:v>
                      </c:pt>
                      <c:pt idx="821">
                        <c:v>299119.6242977528</c:v>
                      </c:pt>
                      <c:pt idx="822">
                        <c:v>308451.72776911082</c:v>
                      </c:pt>
                      <c:pt idx="823">
                        <c:v>318275.07310177712</c:v>
                      </c:pt>
                      <c:pt idx="824">
                        <c:v>304031.24097565998</c:v>
                      </c:pt>
                      <c:pt idx="825">
                        <c:v>300101.93287781352</c:v>
                      </c:pt>
                      <c:pt idx="826">
                        <c:v>306978.23660714278</c:v>
                      </c:pt>
                      <c:pt idx="827">
                        <c:v>297646.10263480392</c:v>
                      </c:pt>
                      <c:pt idx="828">
                        <c:v>309434.07046742208</c:v>
                      </c:pt>
                      <c:pt idx="829">
                        <c:v>346762.6117657104</c:v>
                      </c:pt>
                      <c:pt idx="830">
                        <c:v>353147.75859491777</c:v>
                      </c:pt>
                      <c:pt idx="831">
                        <c:v>330063.01378254208</c:v>
                      </c:pt>
                      <c:pt idx="832">
                        <c:v>322204.34389140271</c:v>
                      </c:pt>
                      <c:pt idx="833">
                        <c:v>326133.67002881848</c:v>
                      </c:pt>
                      <c:pt idx="834">
                        <c:v>324169.03232405888</c:v>
                      </c:pt>
                      <c:pt idx="835">
                        <c:v>290278.62053571432</c:v>
                      </c:pt>
                      <c:pt idx="836">
                        <c:v>301084.26821608038</c:v>
                      </c:pt>
                      <c:pt idx="837">
                        <c:v>291752.14620535722</c:v>
                      </c:pt>
                      <c:pt idx="838">
                        <c:v>305504.77412840142</c:v>
                      </c:pt>
                      <c:pt idx="839">
                        <c:v>291862.26707419899</c:v>
                      </c:pt>
                      <c:pt idx="840">
                        <c:v>292356.94320101349</c:v>
                      </c:pt>
                      <c:pt idx="841">
                        <c:v>301261.20801868051</c:v>
                      </c:pt>
                      <c:pt idx="842">
                        <c:v>308186.78110212932</c:v>
                      </c:pt>
                      <c:pt idx="843">
                        <c:v>316101.67611852428</c:v>
                      </c:pt>
                      <c:pt idx="844">
                        <c:v>315112.30957805068</c:v>
                      </c:pt>
                      <c:pt idx="845">
                        <c:v>309670.82394651539</c:v>
                      </c:pt>
                      <c:pt idx="846">
                        <c:v>295325.05115546222</c:v>
                      </c:pt>
                      <c:pt idx="847">
                        <c:v>294335.67039695953</c:v>
                      </c:pt>
                      <c:pt idx="848">
                        <c:v>307692.11370967742</c:v>
                      </c:pt>
                      <c:pt idx="849">
                        <c:v>302250.58235837438</c:v>
                      </c:pt>
                      <c:pt idx="850">
                        <c:v>305713.34970238089</c:v>
                      </c:pt>
                      <c:pt idx="851">
                        <c:v>311154.86645932071</c:v>
                      </c:pt>
                      <c:pt idx="852">
                        <c:v>313133.59380024119</c:v>
                      </c:pt>
                      <c:pt idx="853">
                        <c:v>308681.45750000002</c:v>
                      </c:pt>
                      <c:pt idx="854">
                        <c:v>291862.26992904837</c:v>
                      </c:pt>
                      <c:pt idx="855">
                        <c:v>293841.01695979899</c:v>
                      </c:pt>
                      <c:pt idx="856">
                        <c:v>296809.10278745648</c:v>
                      </c:pt>
                      <c:pt idx="857">
                        <c:v>284936.71875</c:v>
                      </c:pt>
                      <c:pt idx="858">
                        <c:v>288399.48502486438</c:v>
                      </c:pt>
                      <c:pt idx="859">
                        <c:v>271085.63080357137</c:v>
                      </c:pt>
                      <c:pt idx="860">
                        <c:v>271085.65031361999</c:v>
                      </c:pt>
                      <c:pt idx="861">
                        <c:v>281473.97954252578</c:v>
                      </c:pt>
                      <c:pt idx="862">
                        <c:v>288399.52561211342</c:v>
                      </c:pt>
                      <c:pt idx="863">
                        <c:v>283452.66529187822</c:v>
                      </c:pt>
                      <c:pt idx="864">
                        <c:v>288399.50276041671</c:v>
                      </c:pt>
                      <c:pt idx="865">
                        <c:v>280979.27858439198</c:v>
                      </c:pt>
                      <c:pt idx="866">
                        <c:v>282463.3209359083</c:v>
                      </c:pt>
                      <c:pt idx="867">
                        <c:v>298293.12760860298</c:v>
                      </c:pt>
                      <c:pt idx="868">
                        <c:v>306702.72183641978</c:v>
                      </c:pt>
                      <c:pt idx="869">
                        <c:v>331436.83485401463</c:v>
                      </c:pt>
                      <c:pt idx="870">
                        <c:v>353697.51169064752</c:v>
                      </c:pt>
                      <c:pt idx="871">
                        <c:v>343309.16787482321</c:v>
                      </c:pt>
                      <c:pt idx="872">
                        <c:v>356170.92067988671</c:v>
                      </c:pt>
                      <c:pt idx="873">
                        <c:v>354686.86641905742</c:v>
                      </c:pt>
                      <c:pt idx="874">
                        <c:v>369032.65994436719</c:v>
                      </c:pt>
                      <c:pt idx="875">
                        <c:v>351718.80428799707</c:v>
                      </c:pt>
                      <c:pt idx="876">
                        <c:v>345287.91454607982</c:v>
                      </c:pt>
                      <c:pt idx="877">
                        <c:v>362107.10507493193</c:v>
                      </c:pt>
                      <c:pt idx="878">
                        <c:v>363096.44622672867</c:v>
                      </c:pt>
                      <c:pt idx="879">
                        <c:v>394261.39504497522</c:v>
                      </c:pt>
                      <c:pt idx="880">
                        <c:v>402671.0086827284</c:v>
                      </c:pt>
                      <c:pt idx="881">
                        <c:v>392282.67344330862</c:v>
                      </c:pt>
                      <c:pt idx="882">
                        <c:v>399208.23297574627</c:v>
                      </c:pt>
                      <c:pt idx="883">
                        <c:v>395745.47123623011</c:v>
                      </c:pt>
                      <c:pt idx="884">
                        <c:v>423447.63929001201</c:v>
                      </c:pt>
                      <c:pt idx="885">
                        <c:v>411575.28113879001</c:v>
                      </c:pt>
                      <c:pt idx="886">
                        <c:v>412564.64210048429</c:v>
                      </c:pt>
                      <c:pt idx="887">
                        <c:v>415038.04840080353</c:v>
                      </c:pt>
                      <c:pt idx="888">
                        <c:v>388325.2245497558</c:v>
                      </c:pt>
                      <c:pt idx="889">
                        <c:v>405639.09930889419</c:v>
                      </c:pt>
                      <c:pt idx="890">
                        <c:v>409101.87773859547</c:v>
                      </c:pt>
                      <c:pt idx="891">
                        <c:v>415532.74433849822</c:v>
                      </c:pt>
                      <c:pt idx="892">
                        <c:v>410585.90909090912</c:v>
                      </c:pt>
                      <c:pt idx="893">
                        <c:v>413059.33013224183</c:v>
                      </c:pt>
                      <c:pt idx="894">
                        <c:v>393766.73010651628</c:v>
                      </c:pt>
                      <c:pt idx="895">
                        <c:v>394261.41771097708</c:v>
                      </c:pt>
                      <c:pt idx="896">
                        <c:v>389809.28711439588</c:v>
                      </c:pt>
                      <c:pt idx="897">
                        <c:v>384862.48401515151</c:v>
                      </c:pt>
                      <c:pt idx="898">
                        <c:v>407617.84375</c:v>
                      </c:pt>
                      <c:pt idx="899">
                        <c:v>409101.88136792451</c:v>
                      </c:pt>
                      <c:pt idx="900">
                        <c:v>398218.84671701601</c:v>
                      </c:pt>
                      <c:pt idx="901">
                        <c:v>400197.573905672</c:v>
                      </c:pt>
                      <c:pt idx="902">
                        <c:v>401186.97338639019</c:v>
                      </c:pt>
                      <c:pt idx="903">
                        <c:v>418500.83783586451</c:v>
                      </c:pt>
                      <c:pt idx="904">
                        <c:v>442245.53051470593</c:v>
                      </c:pt>
                      <c:pt idx="905">
                        <c:v>415038.04545454553</c:v>
                      </c:pt>
                      <c:pt idx="906">
                        <c:v>413059.32651492982</c:v>
                      </c:pt>
                      <c:pt idx="907">
                        <c:v>423447.63636363641</c:v>
                      </c:pt>
                      <c:pt idx="908">
                        <c:v>412564.65330750903</c:v>
                      </c:pt>
                      <c:pt idx="909">
                        <c:v>418995.51407163742</c:v>
                      </c:pt>
                      <c:pt idx="910">
                        <c:v>423447.64448775048</c:v>
                      </c:pt>
                      <c:pt idx="911">
                        <c:v>453128.53651202749</c:v>
                      </c:pt>
                      <c:pt idx="912">
                        <c:v>431362.53967327892</c:v>
                      </c:pt>
                      <c:pt idx="913">
                        <c:v>426910.42617595819</c:v>
                      </c:pt>
                      <c:pt idx="914">
                        <c:v>428889.139143623</c:v>
                      </c:pt>
                      <c:pt idx="915">
                        <c:v>430867.85222029989</c:v>
                      </c:pt>
                      <c:pt idx="916">
                        <c:v>432351.89569848968</c:v>
                      </c:pt>
                      <c:pt idx="917">
                        <c:v>464506.22422053781</c:v>
                      </c:pt>
                      <c:pt idx="918">
                        <c:v>434825.31818181818</c:v>
                      </c:pt>
                      <c:pt idx="919">
                        <c:v>426614.99659360189</c:v>
                      </c:pt>
                      <c:pt idx="920">
                        <c:v>420158.66285005829</c:v>
                      </c:pt>
                      <c:pt idx="921">
                        <c:v>425621.70028240187</c:v>
                      </c:pt>
                      <c:pt idx="922">
                        <c:v>416185.50245398772</c:v>
                      </c:pt>
                      <c:pt idx="923">
                        <c:v>405259.39720812178</c:v>
                      </c:pt>
                      <c:pt idx="924">
                        <c:v>391850.08278729842</c:v>
                      </c:pt>
                      <c:pt idx="925">
                        <c:v>369004.58406456962</c:v>
                      </c:pt>
                      <c:pt idx="926">
                        <c:v>388870.22187901149</c:v>
                      </c:pt>
                      <c:pt idx="927">
                        <c:v>391353.43591772148</c:v>
                      </c:pt>
                      <c:pt idx="928">
                        <c:v>393836.64985174779</c:v>
                      </c:pt>
                      <c:pt idx="929">
                        <c:v>397809.78576030931</c:v>
                      </c:pt>
                      <c:pt idx="930">
                        <c:v>381420.62015503872</c:v>
                      </c:pt>
                      <c:pt idx="931">
                        <c:v>382910.54788498097</c:v>
                      </c:pt>
                      <c:pt idx="932">
                        <c:v>392346.72400373599</c:v>
                      </c:pt>
                      <c:pt idx="933">
                        <c:v>397809.78125</c:v>
                      </c:pt>
                      <c:pt idx="934">
                        <c:v>398803.05618064117</c:v>
                      </c:pt>
                      <c:pt idx="935">
                        <c:v>407742.61716911767</c:v>
                      </c:pt>
                      <c:pt idx="936">
                        <c:v>418668.72681572632</c:v>
                      </c:pt>
                      <c:pt idx="937">
                        <c:v>417178.79237288132</c:v>
                      </c:pt>
                      <c:pt idx="938">
                        <c:v>412709.03950892849</c:v>
                      </c:pt>
                      <c:pt idx="939">
                        <c:v>418668.71361782902</c:v>
                      </c:pt>
                      <c:pt idx="940">
                        <c:v>470816.06189451017</c:v>
                      </c:pt>
                      <c:pt idx="941">
                        <c:v>469822.79606652592</c:v>
                      </c:pt>
                      <c:pt idx="942">
                        <c:v>472305.99154060509</c:v>
                      </c:pt>
                      <c:pt idx="943">
                        <c:v>488695.17431192659</c:v>
                      </c:pt>
                      <c:pt idx="944">
                        <c:v>493164.93838536198</c:v>
                      </c:pt>
                      <c:pt idx="945">
                        <c:v>462869.80083603022</c:v>
                      </c:pt>
                      <c:pt idx="946">
                        <c:v>464359.74003232748</c:v>
                      </c:pt>
                      <c:pt idx="947">
                        <c:v>456413.45773043938</c:v>
                      </c:pt>
                      <c:pt idx="948">
                        <c:v>471312.70233552629</c:v>
                      </c:pt>
                      <c:pt idx="949">
                        <c:v>479755.60409967852</c:v>
                      </c:pt>
                      <c:pt idx="950">
                        <c:v>462869.81573275861</c:v>
                      </c:pt>
                      <c:pt idx="951">
                        <c:v>462373.17237239302</c:v>
                      </c:pt>
                      <c:pt idx="952">
                        <c:v>460386.603754015</c:v>
                      </c:pt>
                      <c:pt idx="953">
                        <c:v>467339.56790487422</c:v>
                      </c:pt>
                      <c:pt idx="954">
                        <c:v>475782.47347689071</c:v>
                      </c:pt>
                      <c:pt idx="955">
                        <c:v>472802.62290502788</c:v>
                      </c:pt>
                      <c:pt idx="956">
                        <c:v>436547.82581853488</c:v>
                      </c:pt>
                      <c:pt idx="957">
                        <c:v>451447.05031779659</c:v>
                      </c:pt>
                      <c:pt idx="958">
                        <c:v>472802.6449275362</c:v>
                      </c:pt>
                      <c:pt idx="959">
                        <c:v>488198.50786870503</c:v>
                      </c:pt>
                      <c:pt idx="960">
                        <c:v>493164.93629807688</c:v>
                      </c:pt>
                      <c:pt idx="961">
                        <c:v>471312.72156909789</c:v>
                      </c:pt>
                      <c:pt idx="962">
                        <c:v>523460.07001739572</c:v>
                      </c:pt>
                      <c:pt idx="963">
                        <c:v>498628.00204326923</c:v>
                      </c:pt>
                      <c:pt idx="964">
                        <c:v>516507.07843137247</c:v>
                      </c:pt>
                      <c:pt idx="965">
                        <c:v>509554.09216926072</c:v>
                      </c:pt>
                      <c:pt idx="966">
                        <c:v>506574.25804455439</c:v>
                      </c:pt>
                      <c:pt idx="967">
                        <c:v>497634.70441176469</c:v>
                      </c:pt>
                      <c:pt idx="968">
                        <c:v>503594.39674707601</c:v>
                      </c:pt>
                      <c:pt idx="969">
                        <c:v>508560.81409001962</c:v>
                      </c:pt>
                      <c:pt idx="970">
                        <c:v>509554.10825892858</c:v>
                      </c:pt>
                      <c:pt idx="971">
                        <c:v>496641.43105158728</c:v>
                      </c:pt>
                      <c:pt idx="972">
                        <c:v>505580.98694390722</c:v>
                      </c:pt>
                      <c:pt idx="973">
                        <c:v>509554.09852941183</c:v>
                      </c:pt>
                      <c:pt idx="974">
                        <c:v>503594.40421263792</c:v>
                      </c:pt>
                      <c:pt idx="975">
                        <c:v>496641.43265407562</c:v>
                      </c:pt>
                      <c:pt idx="976">
                        <c:v>502601.125</c:v>
                      </c:pt>
                      <c:pt idx="977">
                        <c:v>503594.41927605221</c:v>
                      </c:pt>
                      <c:pt idx="978">
                        <c:v>492668.2944723618</c:v>
                      </c:pt>
                      <c:pt idx="979">
                        <c:v>491675.01643073809</c:v>
                      </c:pt>
                      <c:pt idx="980">
                        <c:v>493661.58726297412</c:v>
                      </c:pt>
                      <c:pt idx="981">
                        <c:v>497634.71231435641</c:v>
                      </c:pt>
                      <c:pt idx="982">
                        <c:v>497634.71852746687</c:v>
                      </c:pt>
                      <c:pt idx="983">
                        <c:v>490185.09699262457</c:v>
                      </c:pt>
                      <c:pt idx="984">
                        <c:v>478762.32293689321</c:v>
                      </c:pt>
                      <c:pt idx="985">
                        <c:v>511540.69720643939</c:v>
                      </c:pt>
                      <c:pt idx="986">
                        <c:v>525446.63305104955</c:v>
                      </c:pt>
                      <c:pt idx="987">
                        <c:v>518493.63604368927</c:v>
                      </c:pt>
                      <c:pt idx="988">
                        <c:v>510547.40135396522</c:v>
                      </c:pt>
                      <c:pt idx="989">
                        <c:v>509554.08927671373</c:v>
                      </c:pt>
                      <c:pt idx="990">
                        <c:v>492668.29487179487</c:v>
                      </c:pt>
                      <c:pt idx="991">
                        <c:v>507567.53604822833</c:v>
                      </c:pt>
                      <c:pt idx="992">
                        <c:v>508560.81728880148</c:v>
                      </c:pt>
                      <c:pt idx="993">
                        <c:v>504587.68115234381</c:v>
                      </c:pt>
                      <c:pt idx="994">
                        <c:v>512533.95559502672</c:v>
                      </c:pt>
                      <c:pt idx="995">
                        <c:v>578090.59530981071</c:v>
                      </c:pt>
                      <c:pt idx="996">
                        <c:v>571137.62185875222</c:v>
                      </c:pt>
                      <c:pt idx="997">
                        <c:v>578090.60606060608</c:v>
                      </c:pt>
                      <c:pt idx="998">
                        <c:v>615835.36858974362</c:v>
                      </c:pt>
                      <c:pt idx="999">
                        <c:v>613848.78787878796</c:v>
                      </c:pt>
                      <c:pt idx="1000">
                        <c:v>593983.16113445372</c:v>
                      </c:pt>
                      <c:pt idx="1001">
                        <c:v>624774.89898989897</c:v>
                      </c:pt>
                      <c:pt idx="1002">
                        <c:v>584050.29374999995</c:v>
                      </c:pt>
                      <c:pt idx="1003">
                        <c:v>611862.23311367375</c:v>
                      </c:pt>
                      <c:pt idx="1004">
                        <c:v>602922.68893298053</c:v>
                      </c:pt>
                      <c:pt idx="1005">
                        <c:v>558224.9938446969</c:v>
                      </c:pt>
                      <c:pt idx="1006">
                        <c:v>539352.59142857138</c:v>
                      </c:pt>
                      <c:pt idx="1007">
                        <c:v>517500.375</c:v>
                      </c:pt>
                      <c:pt idx="1008">
                        <c:v>519486.94435408921</c:v>
                      </c:pt>
                      <c:pt idx="1009">
                        <c:v>546305.5887172285</c:v>
                      </c:pt>
                      <c:pt idx="1010">
                        <c:v>538359.3222947761</c:v>
                      </c:pt>
                      <c:pt idx="1011">
                        <c:v>533392.91758362681</c:v>
                      </c:pt>
                      <c:pt idx="1012">
                        <c:v>551271.98165529012</c:v>
                      </c:pt>
                      <c:pt idx="1013">
                        <c:v>582063.75393864012</c:v>
                      </c:pt>
                      <c:pt idx="1014">
                        <c:v>591996.58250414592</c:v>
                      </c:pt>
                      <c:pt idx="1015">
                        <c:v>605902.55879790941</c:v>
                      </c:pt>
                      <c:pt idx="1016">
                        <c:v>573124.1781732419</c:v>
                      </c:pt>
                      <c:pt idx="1017">
                        <c:v>558224.98018018017</c:v>
                      </c:pt>
                      <c:pt idx="1018">
                        <c:v>554251.82201086963</c:v>
                      </c:pt>
                      <c:pt idx="1019">
                        <c:v>566171.22262773721</c:v>
                      </c:pt>
                      <c:pt idx="1020">
                        <c:v>553258.53598826716</c:v>
                      </c:pt>
                      <c:pt idx="1021">
                        <c:v>553258.53598826716</c:v>
                      </c:pt>
                      <c:pt idx="1022">
                        <c:v>553258.53469626163</c:v>
                      </c:pt>
                      <c:pt idx="1023">
                        <c:v>532399.59563106799</c:v>
                      </c:pt>
                      <c:pt idx="1024">
                        <c:v>516507.09375</c:v>
                      </c:pt>
                      <c:pt idx="1025">
                        <c:v>526439.93094569293</c:v>
                      </c:pt>
                      <c:pt idx="1026">
                        <c:v>531406.3253083491</c:v>
                      </c:pt>
                      <c:pt idx="1027">
                        <c:v>518493.66783707868</c:v>
                      </c:pt>
                      <c:pt idx="1028">
                        <c:v>524453.320441989</c:v>
                      </c:pt>
                      <c:pt idx="1029">
                        <c:v>537366.00595753896</c:v>
                      </c:pt>
                      <c:pt idx="1030">
                        <c:v>567164.5</c:v>
                      </c:pt>
                      <c:pt idx="1031">
                        <c:v>572130.93381037563</c:v>
                      </c:pt>
                      <c:pt idx="1032">
                        <c:v>556238.38568935427</c:v>
                      </c:pt>
                      <c:pt idx="1033">
                        <c:v>551272.0065789473</c:v>
                      </c:pt>
                      <c:pt idx="1034">
                        <c:v>541339.15881440835</c:v>
                      </c:pt>
                      <c:pt idx="1035">
                        <c:v>524453.35838150291</c:v>
                      </c:pt>
                      <c:pt idx="1036">
                        <c:v>506574.25967261911</c:v>
                      </c:pt>
                      <c:pt idx="1037">
                        <c:v>505580.98056621879</c:v>
                      </c:pt>
                      <c:pt idx="1038">
                        <c:v>523460.0517996109</c:v>
                      </c:pt>
                      <c:pt idx="1039">
                        <c:v>525446.61866791744</c:v>
                      </c:pt>
                      <c:pt idx="1040">
                        <c:v>541339.16726878611</c:v>
                      </c:pt>
                      <c:pt idx="1041">
                        <c:v>518493.64086914063</c:v>
                      </c:pt>
                      <c:pt idx="1042">
                        <c:v>503594.41168738052</c:v>
                      </c:pt>
                      <c:pt idx="1043">
                        <c:v>513527.23152013752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0AE-433A-8349-9B91C23C93F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Data'!$A$2:$A$1045</c15:sqref>
                        </c15:formulaRef>
                      </c:ext>
                    </c:extLst>
                    <c:numCache>
                      <c:formatCode>m/d/yyyy</c:formatCode>
                      <c:ptCount val="1044"/>
                      <c:pt idx="0">
                        <c:v>44456</c:v>
                      </c:pt>
                      <c:pt idx="1">
                        <c:v>44462</c:v>
                      </c:pt>
                      <c:pt idx="2">
                        <c:v>44463</c:v>
                      </c:pt>
                      <c:pt idx="3">
                        <c:v>44466</c:v>
                      </c:pt>
                      <c:pt idx="4">
                        <c:v>44467</c:v>
                      </c:pt>
                      <c:pt idx="5">
                        <c:v>44468</c:v>
                      </c:pt>
                      <c:pt idx="6">
                        <c:v>44469</c:v>
                      </c:pt>
                      <c:pt idx="7">
                        <c:v>44470</c:v>
                      </c:pt>
                      <c:pt idx="8">
                        <c:v>44474</c:v>
                      </c:pt>
                      <c:pt idx="9">
                        <c:v>44475</c:v>
                      </c:pt>
                      <c:pt idx="10">
                        <c:v>44476</c:v>
                      </c:pt>
                      <c:pt idx="11">
                        <c:v>44477</c:v>
                      </c:pt>
                      <c:pt idx="12">
                        <c:v>44481</c:v>
                      </c:pt>
                      <c:pt idx="13">
                        <c:v>44482</c:v>
                      </c:pt>
                      <c:pt idx="14">
                        <c:v>44483</c:v>
                      </c:pt>
                      <c:pt idx="15">
                        <c:v>44484</c:v>
                      </c:pt>
                      <c:pt idx="16">
                        <c:v>44487</c:v>
                      </c:pt>
                      <c:pt idx="17">
                        <c:v>44488</c:v>
                      </c:pt>
                      <c:pt idx="18">
                        <c:v>44489</c:v>
                      </c:pt>
                      <c:pt idx="19">
                        <c:v>44490</c:v>
                      </c:pt>
                      <c:pt idx="20">
                        <c:v>44491</c:v>
                      </c:pt>
                      <c:pt idx="21">
                        <c:v>44494</c:v>
                      </c:pt>
                      <c:pt idx="22">
                        <c:v>44495</c:v>
                      </c:pt>
                      <c:pt idx="23">
                        <c:v>44496</c:v>
                      </c:pt>
                      <c:pt idx="24">
                        <c:v>44497</c:v>
                      </c:pt>
                      <c:pt idx="25">
                        <c:v>44498</c:v>
                      </c:pt>
                      <c:pt idx="26">
                        <c:v>44501</c:v>
                      </c:pt>
                      <c:pt idx="27">
                        <c:v>44502</c:v>
                      </c:pt>
                      <c:pt idx="28">
                        <c:v>44503</c:v>
                      </c:pt>
                      <c:pt idx="29">
                        <c:v>44504</c:v>
                      </c:pt>
                      <c:pt idx="30">
                        <c:v>44505</c:v>
                      </c:pt>
                      <c:pt idx="31">
                        <c:v>44508</c:v>
                      </c:pt>
                      <c:pt idx="32">
                        <c:v>44509</c:v>
                      </c:pt>
                      <c:pt idx="33">
                        <c:v>44510</c:v>
                      </c:pt>
                      <c:pt idx="34">
                        <c:v>44511</c:v>
                      </c:pt>
                      <c:pt idx="35">
                        <c:v>44512</c:v>
                      </c:pt>
                      <c:pt idx="36">
                        <c:v>44515</c:v>
                      </c:pt>
                      <c:pt idx="37">
                        <c:v>44516</c:v>
                      </c:pt>
                      <c:pt idx="38">
                        <c:v>44517</c:v>
                      </c:pt>
                      <c:pt idx="39">
                        <c:v>44518</c:v>
                      </c:pt>
                      <c:pt idx="40">
                        <c:v>44519</c:v>
                      </c:pt>
                      <c:pt idx="41">
                        <c:v>44522</c:v>
                      </c:pt>
                      <c:pt idx="42">
                        <c:v>44523</c:v>
                      </c:pt>
                      <c:pt idx="43">
                        <c:v>44524</c:v>
                      </c:pt>
                      <c:pt idx="44">
                        <c:v>44525</c:v>
                      </c:pt>
                      <c:pt idx="45">
                        <c:v>44526</c:v>
                      </c:pt>
                      <c:pt idx="46">
                        <c:v>44529</c:v>
                      </c:pt>
                      <c:pt idx="47">
                        <c:v>44530</c:v>
                      </c:pt>
                      <c:pt idx="48">
                        <c:v>44531</c:v>
                      </c:pt>
                      <c:pt idx="49">
                        <c:v>44532</c:v>
                      </c:pt>
                      <c:pt idx="50">
                        <c:v>44533</c:v>
                      </c:pt>
                      <c:pt idx="51">
                        <c:v>44536</c:v>
                      </c:pt>
                      <c:pt idx="52">
                        <c:v>44537</c:v>
                      </c:pt>
                      <c:pt idx="53">
                        <c:v>44538</c:v>
                      </c:pt>
                      <c:pt idx="54">
                        <c:v>44539</c:v>
                      </c:pt>
                      <c:pt idx="55">
                        <c:v>44540</c:v>
                      </c:pt>
                      <c:pt idx="56">
                        <c:v>44543</c:v>
                      </c:pt>
                      <c:pt idx="57">
                        <c:v>44544</c:v>
                      </c:pt>
                      <c:pt idx="58">
                        <c:v>44545</c:v>
                      </c:pt>
                      <c:pt idx="59">
                        <c:v>44546</c:v>
                      </c:pt>
                      <c:pt idx="60">
                        <c:v>44547</c:v>
                      </c:pt>
                      <c:pt idx="61">
                        <c:v>44550</c:v>
                      </c:pt>
                      <c:pt idx="62">
                        <c:v>44551</c:v>
                      </c:pt>
                      <c:pt idx="63">
                        <c:v>44552</c:v>
                      </c:pt>
                      <c:pt idx="64">
                        <c:v>44553</c:v>
                      </c:pt>
                      <c:pt idx="65">
                        <c:v>44554</c:v>
                      </c:pt>
                      <c:pt idx="66">
                        <c:v>44557</c:v>
                      </c:pt>
                      <c:pt idx="67">
                        <c:v>44558</c:v>
                      </c:pt>
                      <c:pt idx="68">
                        <c:v>44559</c:v>
                      </c:pt>
                      <c:pt idx="69">
                        <c:v>44560</c:v>
                      </c:pt>
                      <c:pt idx="70">
                        <c:v>44565</c:v>
                      </c:pt>
                      <c:pt idx="71">
                        <c:v>44566</c:v>
                      </c:pt>
                      <c:pt idx="72">
                        <c:v>44567</c:v>
                      </c:pt>
                      <c:pt idx="73">
                        <c:v>44568</c:v>
                      </c:pt>
                      <c:pt idx="74">
                        <c:v>44571</c:v>
                      </c:pt>
                      <c:pt idx="75">
                        <c:v>44572</c:v>
                      </c:pt>
                      <c:pt idx="76">
                        <c:v>44573</c:v>
                      </c:pt>
                      <c:pt idx="77">
                        <c:v>44574</c:v>
                      </c:pt>
                      <c:pt idx="78">
                        <c:v>44575</c:v>
                      </c:pt>
                      <c:pt idx="79">
                        <c:v>44578</c:v>
                      </c:pt>
                      <c:pt idx="80">
                        <c:v>44579</c:v>
                      </c:pt>
                      <c:pt idx="81">
                        <c:v>44580</c:v>
                      </c:pt>
                      <c:pt idx="82">
                        <c:v>44581</c:v>
                      </c:pt>
                      <c:pt idx="83">
                        <c:v>44582</c:v>
                      </c:pt>
                      <c:pt idx="84">
                        <c:v>44585</c:v>
                      </c:pt>
                      <c:pt idx="85">
                        <c:v>44586</c:v>
                      </c:pt>
                      <c:pt idx="86">
                        <c:v>44587</c:v>
                      </c:pt>
                      <c:pt idx="87">
                        <c:v>44588</c:v>
                      </c:pt>
                      <c:pt idx="88">
                        <c:v>44589</c:v>
                      </c:pt>
                      <c:pt idx="89">
                        <c:v>44595</c:v>
                      </c:pt>
                      <c:pt idx="90">
                        <c:v>44596</c:v>
                      </c:pt>
                      <c:pt idx="91">
                        <c:v>44599</c:v>
                      </c:pt>
                      <c:pt idx="92">
                        <c:v>44600</c:v>
                      </c:pt>
                      <c:pt idx="93">
                        <c:v>44601</c:v>
                      </c:pt>
                      <c:pt idx="94">
                        <c:v>44602</c:v>
                      </c:pt>
                      <c:pt idx="95">
                        <c:v>44603</c:v>
                      </c:pt>
                      <c:pt idx="96">
                        <c:v>44606</c:v>
                      </c:pt>
                      <c:pt idx="97">
                        <c:v>44607</c:v>
                      </c:pt>
                      <c:pt idx="98">
                        <c:v>44608</c:v>
                      </c:pt>
                      <c:pt idx="99">
                        <c:v>44609</c:v>
                      </c:pt>
                      <c:pt idx="100">
                        <c:v>44610</c:v>
                      </c:pt>
                      <c:pt idx="101">
                        <c:v>44613</c:v>
                      </c:pt>
                      <c:pt idx="102">
                        <c:v>44614</c:v>
                      </c:pt>
                      <c:pt idx="103">
                        <c:v>44615</c:v>
                      </c:pt>
                      <c:pt idx="104">
                        <c:v>44616</c:v>
                      </c:pt>
                      <c:pt idx="105">
                        <c:v>44617</c:v>
                      </c:pt>
                      <c:pt idx="106">
                        <c:v>44620</c:v>
                      </c:pt>
                      <c:pt idx="107">
                        <c:v>44622</c:v>
                      </c:pt>
                      <c:pt idx="108">
                        <c:v>44623</c:v>
                      </c:pt>
                      <c:pt idx="109">
                        <c:v>44624</c:v>
                      </c:pt>
                      <c:pt idx="110">
                        <c:v>44627</c:v>
                      </c:pt>
                      <c:pt idx="111">
                        <c:v>44628</c:v>
                      </c:pt>
                      <c:pt idx="112">
                        <c:v>44630</c:v>
                      </c:pt>
                      <c:pt idx="113">
                        <c:v>44631</c:v>
                      </c:pt>
                      <c:pt idx="114">
                        <c:v>44634</c:v>
                      </c:pt>
                      <c:pt idx="115">
                        <c:v>44635</c:v>
                      </c:pt>
                      <c:pt idx="116">
                        <c:v>44636</c:v>
                      </c:pt>
                      <c:pt idx="117">
                        <c:v>44637</c:v>
                      </c:pt>
                      <c:pt idx="118">
                        <c:v>44638</c:v>
                      </c:pt>
                      <c:pt idx="119">
                        <c:v>44641</c:v>
                      </c:pt>
                      <c:pt idx="120">
                        <c:v>44642</c:v>
                      </c:pt>
                      <c:pt idx="121">
                        <c:v>44643</c:v>
                      </c:pt>
                      <c:pt idx="122">
                        <c:v>44644</c:v>
                      </c:pt>
                      <c:pt idx="123">
                        <c:v>44645</c:v>
                      </c:pt>
                      <c:pt idx="124">
                        <c:v>44648</c:v>
                      </c:pt>
                      <c:pt idx="125">
                        <c:v>44649</c:v>
                      </c:pt>
                      <c:pt idx="126">
                        <c:v>44650</c:v>
                      </c:pt>
                      <c:pt idx="127">
                        <c:v>44651</c:v>
                      </c:pt>
                      <c:pt idx="128">
                        <c:v>44652</c:v>
                      </c:pt>
                      <c:pt idx="129">
                        <c:v>44655</c:v>
                      </c:pt>
                      <c:pt idx="130">
                        <c:v>44656</c:v>
                      </c:pt>
                      <c:pt idx="131">
                        <c:v>44657</c:v>
                      </c:pt>
                      <c:pt idx="132">
                        <c:v>44658</c:v>
                      </c:pt>
                      <c:pt idx="133">
                        <c:v>44659</c:v>
                      </c:pt>
                      <c:pt idx="134">
                        <c:v>44662</c:v>
                      </c:pt>
                      <c:pt idx="135">
                        <c:v>44663</c:v>
                      </c:pt>
                      <c:pt idx="136">
                        <c:v>44664</c:v>
                      </c:pt>
                      <c:pt idx="137">
                        <c:v>44665</c:v>
                      </c:pt>
                      <c:pt idx="138">
                        <c:v>44666</c:v>
                      </c:pt>
                      <c:pt idx="139">
                        <c:v>44669</c:v>
                      </c:pt>
                      <c:pt idx="140">
                        <c:v>44670</c:v>
                      </c:pt>
                      <c:pt idx="141">
                        <c:v>44671</c:v>
                      </c:pt>
                      <c:pt idx="142">
                        <c:v>44672</c:v>
                      </c:pt>
                      <c:pt idx="143">
                        <c:v>44673</c:v>
                      </c:pt>
                      <c:pt idx="144">
                        <c:v>44676</c:v>
                      </c:pt>
                      <c:pt idx="145">
                        <c:v>44677</c:v>
                      </c:pt>
                      <c:pt idx="146">
                        <c:v>44678</c:v>
                      </c:pt>
                      <c:pt idx="147">
                        <c:v>44679</c:v>
                      </c:pt>
                      <c:pt idx="148">
                        <c:v>44680</c:v>
                      </c:pt>
                      <c:pt idx="149">
                        <c:v>44683</c:v>
                      </c:pt>
                      <c:pt idx="150">
                        <c:v>44684</c:v>
                      </c:pt>
                      <c:pt idx="151">
                        <c:v>44685</c:v>
                      </c:pt>
                      <c:pt idx="152">
                        <c:v>44687</c:v>
                      </c:pt>
                      <c:pt idx="153">
                        <c:v>44691</c:v>
                      </c:pt>
                      <c:pt idx="154">
                        <c:v>44692</c:v>
                      </c:pt>
                      <c:pt idx="155">
                        <c:v>44693</c:v>
                      </c:pt>
                      <c:pt idx="156">
                        <c:v>44694</c:v>
                      </c:pt>
                      <c:pt idx="157">
                        <c:v>44697</c:v>
                      </c:pt>
                      <c:pt idx="158">
                        <c:v>44698</c:v>
                      </c:pt>
                      <c:pt idx="159">
                        <c:v>44699</c:v>
                      </c:pt>
                      <c:pt idx="160">
                        <c:v>44700</c:v>
                      </c:pt>
                      <c:pt idx="161">
                        <c:v>44701</c:v>
                      </c:pt>
                      <c:pt idx="162">
                        <c:v>44704</c:v>
                      </c:pt>
                      <c:pt idx="163">
                        <c:v>44705</c:v>
                      </c:pt>
                      <c:pt idx="164">
                        <c:v>44706</c:v>
                      </c:pt>
                      <c:pt idx="165">
                        <c:v>44707</c:v>
                      </c:pt>
                      <c:pt idx="166">
                        <c:v>44708</c:v>
                      </c:pt>
                      <c:pt idx="167">
                        <c:v>44711</c:v>
                      </c:pt>
                      <c:pt idx="168">
                        <c:v>44712</c:v>
                      </c:pt>
                      <c:pt idx="169">
                        <c:v>44714</c:v>
                      </c:pt>
                      <c:pt idx="170">
                        <c:v>44715</c:v>
                      </c:pt>
                      <c:pt idx="171">
                        <c:v>44719</c:v>
                      </c:pt>
                      <c:pt idx="172">
                        <c:v>44720</c:v>
                      </c:pt>
                      <c:pt idx="173">
                        <c:v>44721</c:v>
                      </c:pt>
                      <c:pt idx="174">
                        <c:v>44722</c:v>
                      </c:pt>
                      <c:pt idx="175">
                        <c:v>44725</c:v>
                      </c:pt>
                      <c:pt idx="176">
                        <c:v>44726</c:v>
                      </c:pt>
                      <c:pt idx="177">
                        <c:v>44727</c:v>
                      </c:pt>
                      <c:pt idx="178">
                        <c:v>44728</c:v>
                      </c:pt>
                      <c:pt idx="179">
                        <c:v>44729</c:v>
                      </c:pt>
                      <c:pt idx="180">
                        <c:v>44732</c:v>
                      </c:pt>
                      <c:pt idx="181">
                        <c:v>44733</c:v>
                      </c:pt>
                      <c:pt idx="182">
                        <c:v>44734</c:v>
                      </c:pt>
                      <c:pt idx="183">
                        <c:v>44735</c:v>
                      </c:pt>
                      <c:pt idx="184">
                        <c:v>44736</c:v>
                      </c:pt>
                      <c:pt idx="185">
                        <c:v>44739</c:v>
                      </c:pt>
                      <c:pt idx="186">
                        <c:v>44740</c:v>
                      </c:pt>
                      <c:pt idx="187">
                        <c:v>44741</c:v>
                      </c:pt>
                      <c:pt idx="188">
                        <c:v>44742</c:v>
                      </c:pt>
                      <c:pt idx="189">
                        <c:v>44743</c:v>
                      </c:pt>
                      <c:pt idx="190">
                        <c:v>44746</c:v>
                      </c:pt>
                      <c:pt idx="191">
                        <c:v>44747</c:v>
                      </c:pt>
                      <c:pt idx="192">
                        <c:v>44748</c:v>
                      </c:pt>
                      <c:pt idx="193">
                        <c:v>44749</c:v>
                      </c:pt>
                      <c:pt idx="194">
                        <c:v>44750</c:v>
                      </c:pt>
                      <c:pt idx="195">
                        <c:v>44753</c:v>
                      </c:pt>
                      <c:pt idx="196">
                        <c:v>44754</c:v>
                      </c:pt>
                      <c:pt idx="197">
                        <c:v>44755</c:v>
                      </c:pt>
                      <c:pt idx="198">
                        <c:v>44756</c:v>
                      </c:pt>
                      <c:pt idx="199">
                        <c:v>44757</c:v>
                      </c:pt>
                      <c:pt idx="200">
                        <c:v>44760</c:v>
                      </c:pt>
                      <c:pt idx="201">
                        <c:v>44761</c:v>
                      </c:pt>
                      <c:pt idx="202">
                        <c:v>44762</c:v>
                      </c:pt>
                      <c:pt idx="203">
                        <c:v>44763</c:v>
                      </c:pt>
                      <c:pt idx="204">
                        <c:v>44764</c:v>
                      </c:pt>
                      <c:pt idx="205">
                        <c:v>44767</c:v>
                      </c:pt>
                      <c:pt idx="206">
                        <c:v>44768</c:v>
                      </c:pt>
                      <c:pt idx="207">
                        <c:v>44769</c:v>
                      </c:pt>
                      <c:pt idx="208">
                        <c:v>44770</c:v>
                      </c:pt>
                      <c:pt idx="209">
                        <c:v>44771</c:v>
                      </c:pt>
                      <c:pt idx="210">
                        <c:v>44774</c:v>
                      </c:pt>
                      <c:pt idx="211">
                        <c:v>44775</c:v>
                      </c:pt>
                      <c:pt idx="212">
                        <c:v>44776</c:v>
                      </c:pt>
                      <c:pt idx="213">
                        <c:v>44777</c:v>
                      </c:pt>
                      <c:pt idx="214">
                        <c:v>44778</c:v>
                      </c:pt>
                      <c:pt idx="215">
                        <c:v>44781</c:v>
                      </c:pt>
                      <c:pt idx="216">
                        <c:v>44782</c:v>
                      </c:pt>
                      <c:pt idx="217">
                        <c:v>44783</c:v>
                      </c:pt>
                      <c:pt idx="218">
                        <c:v>44784</c:v>
                      </c:pt>
                      <c:pt idx="219">
                        <c:v>44785</c:v>
                      </c:pt>
                      <c:pt idx="220">
                        <c:v>44789</c:v>
                      </c:pt>
                      <c:pt idx="221">
                        <c:v>44790</c:v>
                      </c:pt>
                      <c:pt idx="222">
                        <c:v>44791</c:v>
                      </c:pt>
                      <c:pt idx="223">
                        <c:v>44792</c:v>
                      </c:pt>
                      <c:pt idx="224">
                        <c:v>44795</c:v>
                      </c:pt>
                      <c:pt idx="225">
                        <c:v>44796</c:v>
                      </c:pt>
                      <c:pt idx="226">
                        <c:v>44797</c:v>
                      </c:pt>
                      <c:pt idx="227">
                        <c:v>44798</c:v>
                      </c:pt>
                      <c:pt idx="228">
                        <c:v>44799</c:v>
                      </c:pt>
                      <c:pt idx="229">
                        <c:v>44802</c:v>
                      </c:pt>
                      <c:pt idx="230">
                        <c:v>44803</c:v>
                      </c:pt>
                      <c:pt idx="231">
                        <c:v>44804</c:v>
                      </c:pt>
                      <c:pt idx="232">
                        <c:v>44805</c:v>
                      </c:pt>
                      <c:pt idx="233">
                        <c:v>44806</c:v>
                      </c:pt>
                      <c:pt idx="234">
                        <c:v>44809</c:v>
                      </c:pt>
                      <c:pt idx="235">
                        <c:v>44810</c:v>
                      </c:pt>
                      <c:pt idx="236">
                        <c:v>44811</c:v>
                      </c:pt>
                      <c:pt idx="237">
                        <c:v>44812</c:v>
                      </c:pt>
                      <c:pt idx="238">
                        <c:v>44817</c:v>
                      </c:pt>
                      <c:pt idx="239">
                        <c:v>44818</c:v>
                      </c:pt>
                      <c:pt idx="240">
                        <c:v>44819</c:v>
                      </c:pt>
                      <c:pt idx="241">
                        <c:v>44820</c:v>
                      </c:pt>
                      <c:pt idx="242">
                        <c:v>44823</c:v>
                      </c:pt>
                      <c:pt idx="243">
                        <c:v>44824</c:v>
                      </c:pt>
                      <c:pt idx="244">
                        <c:v>44825</c:v>
                      </c:pt>
                      <c:pt idx="245">
                        <c:v>44826</c:v>
                      </c:pt>
                      <c:pt idx="246">
                        <c:v>44827</c:v>
                      </c:pt>
                      <c:pt idx="247">
                        <c:v>44830</c:v>
                      </c:pt>
                      <c:pt idx="248">
                        <c:v>44831</c:v>
                      </c:pt>
                      <c:pt idx="249">
                        <c:v>44832</c:v>
                      </c:pt>
                      <c:pt idx="250">
                        <c:v>44833</c:v>
                      </c:pt>
                      <c:pt idx="251">
                        <c:v>44834</c:v>
                      </c:pt>
                      <c:pt idx="252">
                        <c:v>44838</c:v>
                      </c:pt>
                      <c:pt idx="253">
                        <c:v>44839</c:v>
                      </c:pt>
                      <c:pt idx="254">
                        <c:v>44840</c:v>
                      </c:pt>
                      <c:pt idx="255">
                        <c:v>44841</c:v>
                      </c:pt>
                      <c:pt idx="256">
                        <c:v>44845</c:v>
                      </c:pt>
                      <c:pt idx="257">
                        <c:v>44846</c:v>
                      </c:pt>
                      <c:pt idx="258">
                        <c:v>44847</c:v>
                      </c:pt>
                      <c:pt idx="259">
                        <c:v>44848</c:v>
                      </c:pt>
                      <c:pt idx="260">
                        <c:v>44851</c:v>
                      </c:pt>
                      <c:pt idx="261">
                        <c:v>44852</c:v>
                      </c:pt>
                      <c:pt idx="262">
                        <c:v>44853</c:v>
                      </c:pt>
                      <c:pt idx="263">
                        <c:v>44854</c:v>
                      </c:pt>
                      <c:pt idx="264">
                        <c:v>44855</c:v>
                      </c:pt>
                      <c:pt idx="265">
                        <c:v>44858</c:v>
                      </c:pt>
                      <c:pt idx="266">
                        <c:v>44859</c:v>
                      </c:pt>
                      <c:pt idx="267">
                        <c:v>44860</c:v>
                      </c:pt>
                      <c:pt idx="268">
                        <c:v>44861</c:v>
                      </c:pt>
                      <c:pt idx="269">
                        <c:v>44862</c:v>
                      </c:pt>
                      <c:pt idx="270">
                        <c:v>44865</c:v>
                      </c:pt>
                      <c:pt idx="271">
                        <c:v>44866</c:v>
                      </c:pt>
                      <c:pt idx="272">
                        <c:v>44867</c:v>
                      </c:pt>
                      <c:pt idx="273">
                        <c:v>44868</c:v>
                      </c:pt>
                      <c:pt idx="274">
                        <c:v>44869</c:v>
                      </c:pt>
                      <c:pt idx="275">
                        <c:v>44872</c:v>
                      </c:pt>
                      <c:pt idx="276">
                        <c:v>44873</c:v>
                      </c:pt>
                      <c:pt idx="277">
                        <c:v>44874</c:v>
                      </c:pt>
                      <c:pt idx="278">
                        <c:v>44875</c:v>
                      </c:pt>
                      <c:pt idx="279">
                        <c:v>44876</c:v>
                      </c:pt>
                      <c:pt idx="280">
                        <c:v>44879</c:v>
                      </c:pt>
                      <c:pt idx="281">
                        <c:v>44880</c:v>
                      </c:pt>
                      <c:pt idx="282">
                        <c:v>44881</c:v>
                      </c:pt>
                      <c:pt idx="283">
                        <c:v>44882</c:v>
                      </c:pt>
                      <c:pt idx="284">
                        <c:v>44883</c:v>
                      </c:pt>
                      <c:pt idx="285">
                        <c:v>44886</c:v>
                      </c:pt>
                      <c:pt idx="286">
                        <c:v>44887</c:v>
                      </c:pt>
                      <c:pt idx="287">
                        <c:v>44888</c:v>
                      </c:pt>
                      <c:pt idx="288">
                        <c:v>44889</c:v>
                      </c:pt>
                      <c:pt idx="289">
                        <c:v>44890</c:v>
                      </c:pt>
                      <c:pt idx="290">
                        <c:v>44893</c:v>
                      </c:pt>
                      <c:pt idx="291">
                        <c:v>44894</c:v>
                      </c:pt>
                      <c:pt idx="292">
                        <c:v>44895</c:v>
                      </c:pt>
                      <c:pt idx="293">
                        <c:v>44896</c:v>
                      </c:pt>
                      <c:pt idx="294">
                        <c:v>44897</c:v>
                      </c:pt>
                      <c:pt idx="295">
                        <c:v>44900</c:v>
                      </c:pt>
                      <c:pt idx="296">
                        <c:v>44901</c:v>
                      </c:pt>
                      <c:pt idx="297">
                        <c:v>44902</c:v>
                      </c:pt>
                      <c:pt idx="298">
                        <c:v>44903</c:v>
                      </c:pt>
                      <c:pt idx="299">
                        <c:v>44904</c:v>
                      </c:pt>
                      <c:pt idx="300">
                        <c:v>44907</c:v>
                      </c:pt>
                      <c:pt idx="301">
                        <c:v>44908</c:v>
                      </c:pt>
                      <c:pt idx="302">
                        <c:v>44909</c:v>
                      </c:pt>
                      <c:pt idx="303">
                        <c:v>44910</c:v>
                      </c:pt>
                      <c:pt idx="304">
                        <c:v>44911</c:v>
                      </c:pt>
                      <c:pt idx="305">
                        <c:v>44914</c:v>
                      </c:pt>
                      <c:pt idx="306">
                        <c:v>44915</c:v>
                      </c:pt>
                      <c:pt idx="307">
                        <c:v>44916</c:v>
                      </c:pt>
                      <c:pt idx="308">
                        <c:v>44917</c:v>
                      </c:pt>
                      <c:pt idx="309">
                        <c:v>44918</c:v>
                      </c:pt>
                      <c:pt idx="310">
                        <c:v>44921</c:v>
                      </c:pt>
                      <c:pt idx="311">
                        <c:v>44922</c:v>
                      </c:pt>
                      <c:pt idx="312">
                        <c:v>44923</c:v>
                      </c:pt>
                      <c:pt idx="313">
                        <c:v>44924</c:v>
                      </c:pt>
                      <c:pt idx="314">
                        <c:v>44928</c:v>
                      </c:pt>
                      <c:pt idx="315">
                        <c:v>44929</c:v>
                      </c:pt>
                      <c:pt idx="316">
                        <c:v>44930</c:v>
                      </c:pt>
                      <c:pt idx="317">
                        <c:v>44931</c:v>
                      </c:pt>
                      <c:pt idx="318">
                        <c:v>44932</c:v>
                      </c:pt>
                      <c:pt idx="319">
                        <c:v>44935</c:v>
                      </c:pt>
                      <c:pt idx="320">
                        <c:v>44936</c:v>
                      </c:pt>
                      <c:pt idx="321">
                        <c:v>44937</c:v>
                      </c:pt>
                      <c:pt idx="322">
                        <c:v>44938</c:v>
                      </c:pt>
                      <c:pt idx="323">
                        <c:v>44939</c:v>
                      </c:pt>
                      <c:pt idx="324">
                        <c:v>44942</c:v>
                      </c:pt>
                      <c:pt idx="325">
                        <c:v>44943</c:v>
                      </c:pt>
                      <c:pt idx="326">
                        <c:v>44944</c:v>
                      </c:pt>
                      <c:pt idx="327">
                        <c:v>44945</c:v>
                      </c:pt>
                      <c:pt idx="328">
                        <c:v>44946</c:v>
                      </c:pt>
                      <c:pt idx="329">
                        <c:v>44951</c:v>
                      </c:pt>
                      <c:pt idx="330">
                        <c:v>44952</c:v>
                      </c:pt>
                      <c:pt idx="331">
                        <c:v>44953</c:v>
                      </c:pt>
                      <c:pt idx="332">
                        <c:v>44956</c:v>
                      </c:pt>
                      <c:pt idx="333">
                        <c:v>44957</c:v>
                      </c:pt>
                      <c:pt idx="334">
                        <c:v>44958</c:v>
                      </c:pt>
                      <c:pt idx="335">
                        <c:v>44959</c:v>
                      </c:pt>
                      <c:pt idx="336">
                        <c:v>44960</c:v>
                      </c:pt>
                      <c:pt idx="337">
                        <c:v>44963</c:v>
                      </c:pt>
                      <c:pt idx="338">
                        <c:v>44964</c:v>
                      </c:pt>
                      <c:pt idx="339">
                        <c:v>44965</c:v>
                      </c:pt>
                      <c:pt idx="340">
                        <c:v>44966</c:v>
                      </c:pt>
                      <c:pt idx="341">
                        <c:v>44967</c:v>
                      </c:pt>
                      <c:pt idx="342">
                        <c:v>44970</c:v>
                      </c:pt>
                      <c:pt idx="343">
                        <c:v>44971</c:v>
                      </c:pt>
                      <c:pt idx="344">
                        <c:v>44972</c:v>
                      </c:pt>
                      <c:pt idx="345">
                        <c:v>44973</c:v>
                      </c:pt>
                      <c:pt idx="346">
                        <c:v>44974</c:v>
                      </c:pt>
                      <c:pt idx="347">
                        <c:v>44977</c:v>
                      </c:pt>
                      <c:pt idx="348">
                        <c:v>44978</c:v>
                      </c:pt>
                      <c:pt idx="349">
                        <c:v>44979</c:v>
                      </c:pt>
                      <c:pt idx="350">
                        <c:v>44980</c:v>
                      </c:pt>
                      <c:pt idx="351">
                        <c:v>44981</c:v>
                      </c:pt>
                      <c:pt idx="352">
                        <c:v>44984</c:v>
                      </c:pt>
                      <c:pt idx="353">
                        <c:v>44985</c:v>
                      </c:pt>
                      <c:pt idx="354">
                        <c:v>44987</c:v>
                      </c:pt>
                      <c:pt idx="355">
                        <c:v>44988</c:v>
                      </c:pt>
                      <c:pt idx="356">
                        <c:v>44991</c:v>
                      </c:pt>
                      <c:pt idx="357">
                        <c:v>44992</c:v>
                      </c:pt>
                      <c:pt idx="358">
                        <c:v>44993</c:v>
                      </c:pt>
                      <c:pt idx="359">
                        <c:v>44994</c:v>
                      </c:pt>
                      <c:pt idx="360">
                        <c:v>44995</c:v>
                      </c:pt>
                      <c:pt idx="361">
                        <c:v>44998</c:v>
                      </c:pt>
                      <c:pt idx="362">
                        <c:v>44999</c:v>
                      </c:pt>
                      <c:pt idx="363">
                        <c:v>45000</c:v>
                      </c:pt>
                      <c:pt idx="364">
                        <c:v>45001</c:v>
                      </c:pt>
                      <c:pt idx="365">
                        <c:v>45002</c:v>
                      </c:pt>
                      <c:pt idx="366">
                        <c:v>45005</c:v>
                      </c:pt>
                      <c:pt idx="367">
                        <c:v>45006</c:v>
                      </c:pt>
                      <c:pt idx="368">
                        <c:v>45007</c:v>
                      </c:pt>
                      <c:pt idx="369">
                        <c:v>45008</c:v>
                      </c:pt>
                      <c:pt idx="370">
                        <c:v>45009</c:v>
                      </c:pt>
                      <c:pt idx="371">
                        <c:v>45012</c:v>
                      </c:pt>
                      <c:pt idx="372">
                        <c:v>45013</c:v>
                      </c:pt>
                      <c:pt idx="373">
                        <c:v>45014</c:v>
                      </c:pt>
                      <c:pt idx="374">
                        <c:v>45015</c:v>
                      </c:pt>
                      <c:pt idx="375">
                        <c:v>45016</c:v>
                      </c:pt>
                      <c:pt idx="376">
                        <c:v>45019</c:v>
                      </c:pt>
                      <c:pt idx="377">
                        <c:v>45020</c:v>
                      </c:pt>
                      <c:pt idx="378">
                        <c:v>45021</c:v>
                      </c:pt>
                      <c:pt idx="379">
                        <c:v>45022</c:v>
                      </c:pt>
                      <c:pt idx="380">
                        <c:v>45023</c:v>
                      </c:pt>
                      <c:pt idx="381">
                        <c:v>45026</c:v>
                      </c:pt>
                      <c:pt idx="382">
                        <c:v>45027</c:v>
                      </c:pt>
                      <c:pt idx="383">
                        <c:v>45028</c:v>
                      </c:pt>
                      <c:pt idx="384">
                        <c:v>45029</c:v>
                      </c:pt>
                      <c:pt idx="385">
                        <c:v>45030</c:v>
                      </c:pt>
                      <c:pt idx="386">
                        <c:v>45033</c:v>
                      </c:pt>
                      <c:pt idx="387">
                        <c:v>45034</c:v>
                      </c:pt>
                      <c:pt idx="388">
                        <c:v>45035</c:v>
                      </c:pt>
                      <c:pt idx="389">
                        <c:v>45036</c:v>
                      </c:pt>
                      <c:pt idx="390">
                        <c:v>45037</c:v>
                      </c:pt>
                      <c:pt idx="391">
                        <c:v>45040</c:v>
                      </c:pt>
                      <c:pt idx="392">
                        <c:v>45041</c:v>
                      </c:pt>
                      <c:pt idx="393">
                        <c:v>45042</c:v>
                      </c:pt>
                      <c:pt idx="394">
                        <c:v>45043</c:v>
                      </c:pt>
                      <c:pt idx="395">
                        <c:v>45044</c:v>
                      </c:pt>
                      <c:pt idx="396">
                        <c:v>45048</c:v>
                      </c:pt>
                      <c:pt idx="397">
                        <c:v>45049</c:v>
                      </c:pt>
                      <c:pt idx="398">
                        <c:v>45050</c:v>
                      </c:pt>
                      <c:pt idx="399">
                        <c:v>45054</c:v>
                      </c:pt>
                      <c:pt idx="400">
                        <c:v>45055</c:v>
                      </c:pt>
                      <c:pt idx="401">
                        <c:v>45056</c:v>
                      </c:pt>
                      <c:pt idx="402">
                        <c:v>45057</c:v>
                      </c:pt>
                      <c:pt idx="403">
                        <c:v>45058</c:v>
                      </c:pt>
                      <c:pt idx="404">
                        <c:v>45061</c:v>
                      </c:pt>
                      <c:pt idx="405">
                        <c:v>45062</c:v>
                      </c:pt>
                      <c:pt idx="406">
                        <c:v>45063</c:v>
                      </c:pt>
                      <c:pt idx="407">
                        <c:v>45064</c:v>
                      </c:pt>
                      <c:pt idx="408">
                        <c:v>45065</c:v>
                      </c:pt>
                      <c:pt idx="409">
                        <c:v>45068</c:v>
                      </c:pt>
                      <c:pt idx="410">
                        <c:v>45069</c:v>
                      </c:pt>
                      <c:pt idx="411">
                        <c:v>45070</c:v>
                      </c:pt>
                      <c:pt idx="412">
                        <c:v>45071</c:v>
                      </c:pt>
                      <c:pt idx="413">
                        <c:v>45072</c:v>
                      </c:pt>
                      <c:pt idx="414">
                        <c:v>45076</c:v>
                      </c:pt>
                      <c:pt idx="415">
                        <c:v>45077</c:v>
                      </c:pt>
                      <c:pt idx="416">
                        <c:v>45078</c:v>
                      </c:pt>
                      <c:pt idx="417">
                        <c:v>45079</c:v>
                      </c:pt>
                      <c:pt idx="418">
                        <c:v>45082</c:v>
                      </c:pt>
                      <c:pt idx="419">
                        <c:v>45084</c:v>
                      </c:pt>
                      <c:pt idx="420">
                        <c:v>45085</c:v>
                      </c:pt>
                      <c:pt idx="421">
                        <c:v>45086</c:v>
                      </c:pt>
                      <c:pt idx="422">
                        <c:v>45089</c:v>
                      </c:pt>
                      <c:pt idx="423">
                        <c:v>45090</c:v>
                      </c:pt>
                      <c:pt idx="424">
                        <c:v>45091</c:v>
                      </c:pt>
                      <c:pt idx="425">
                        <c:v>45092</c:v>
                      </c:pt>
                      <c:pt idx="426">
                        <c:v>45093</c:v>
                      </c:pt>
                      <c:pt idx="427">
                        <c:v>45096</c:v>
                      </c:pt>
                      <c:pt idx="428">
                        <c:v>45097</c:v>
                      </c:pt>
                      <c:pt idx="429">
                        <c:v>45098</c:v>
                      </c:pt>
                      <c:pt idx="430">
                        <c:v>45099</c:v>
                      </c:pt>
                      <c:pt idx="431">
                        <c:v>45100</c:v>
                      </c:pt>
                      <c:pt idx="432">
                        <c:v>45103</c:v>
                      </c:pt>
                      <c:pt idx="433">
                        <c:v>45104</c:v>
                      </c:pt>
                      <c:pt idx="434">
                        <c:v>45105</c:v>
                      </c:pt>
                      <c:pt idx="435">
                        <c:v>45106</c:v>
                      </c:pt>
                      <c:pt idx="436">
                        <c:v>45107</c:v>
                      </c:pt>
                      <c:pt idx="437">
                        <c:v>45110</c:v>
                      </c:pt>
                      <c:pt idx="438">
                        <c:v>45111</c:v>
                      </c:pt>
                      <c:pt idx="439">
                        <c:v>45112</c:v>
                      </c:pt>
                      <c:pt idx="440">
                        <c:v>45113</c:v>
                      </c:pt>
                      <c:pt idx="441">
                        <c:v>45114</c:v>
                      </c:pt>
                      <c:pt idx="442">
                        <c:v>45117</c:v>
                      </c:pt>
                      <c:pt idx="443">
                        <c:v>45118</c:v>
                      </c:pt>
                      <c:pt idx="444">
                        <c:v>45119</c:v>
                      </c:pt>
                      <c:pt idx="445">
                        <c:v>45120</c:v>
                      </c:pt>
                      <c:pt idx="446">
                        <c:v>45121</c:v>
                      </c:pt>
                      <c:pt idx="447">
                        <c:v>45124</c:v>
                      </c:pt>
                      <c:pt idx="448">
                        <c:v>45125</c:v>
                      </c:pt>
                      <c:pt idx="449">
                        <c:v>45126</c:v>
                      </c:pt>
                      <c:pt idx="450">
                        <c:v>45127</c:v>
                      </c:pt>
                      <c:pt idx="451">
                        <c:v>45128</c:v>
                      </c:pt>
                      <c:pt idx="452">
                        <c:v>45131</c:v>
                      </c:pt>
                      <c:pt idx="453">
                        <c:v>45132</c:v>
                      </c:pt>
                      <c:pt idx="454">
                        <c:v>45133</c:v>
                      </c:pt>
                      <c:pt idx="455">
                        <c:v>45134</c:v>
                      </c:pt>
                      <c:pt idx="456">
                        <c:v>45135</c:v>
                      </c:pt>
                      <c:pt idx="457">
                        <c:v>45138</c:v>
                      </c:pt>
                      <c:pt idx="458">
                        <c:v>45139</c:v>
                      </c:pt>
                      <c:pt idx="459">
                        <c:v>45140</c:v>
                      </c:pt>
                      <c:pt idx="460">
                        <c:v>45141</c:v>
                      </c:pt>
                      <c:pt idx="461">
                        <c:v>45142</c:v>
                      </c:pt>
                      <c:pt idx="462">
                        <c:v>45145</c:v>
                      </c:pt>
                      <c:pt idx="463">
                        <c:v>45146</c:v>
                      </c:pt>
                      <c:pt idx="464">
                        <c:v>45147</c:v>
                      </c:pt>
                      <c:pt idx="465">
                        <c:v>45148</c:v>
                      </c:pt>
                      <c:pt idx="466">
                        <c:v>45149</c:v>
                      </c:pt>
                      <c:pt idx="467">
                        <c:v>45152</c:v>
                      </c:pt>
                      <c:pt idx="468">
                        <c:v>45154</c:v>
                      </c:pt>
                      <c:pt idx="469">
                        <c:v>45155</c:v>
                      </c:pt>
                      <c:pt idx="470">
                        <c:v>45156</c:v>
                      </c:pt>
                      <c:pt idx="471">
                        <c:v>45159</c:v>
                      </c:pt>
                      <c:pt idx="472">
                        <c:v>45160</c:v>
                      </c:pt>
                      <c:pt idx="473">
                        <c:v>45161</c:v>
                      </c:pt>
                      <c:pt idx="474">
                        <c:v>45162</c:v>
                      </c:pt>
                      <c:pt idx="475">
                        <c:v>45163</c:v>
                      </c:pt>
                      <c:pt idx="476">
                        <c:v>45166</c:v>
                      </c:pt>
                      <c:pt idx="477">
                        <c:v>45167</c:v>
                      </c:pt>
                      <c:pt idx="478">
                        <c:v>45168</c:v>
                      </c:pt>
                      <c:pt idx="479">
                        <c:v>45169</c:v>
                      </c:pt>
                      <c:pt idx="480">
                        <c:v>45170</c:v>
                      </c:pt>
                      <c:pt idx="481">
                        <c:v>45173</c:v>
                      </c:pt>
                      <c:pt idx="482">
                        <c:v>45174</c:v>
                      </c:pt>
                      <c:pt idx="483">
                        <c:v>45175</c:v>
                      </c:pt>
                      <c:pt idx="484">
                        <c:v>45176</c:v>
                      </c:pt>
                      <c:pt idx="485">
                        <c:v>45177</c:v>
                      </c:pt>
                      <c:pt idx="486">
                        <c:v>45180</c:v>
                      </c:pt>
                      <c:pt idx="487">
                        <c:v>45181</c:v>
                      </c:pt>
                      <c:pt idx="488">
                        <c:v>45182</c:v>
                      </c:pt>
                      <c:pt idx="489">
                        <c:v>45183</c:v>
                      </c:pt>
                      <c:pt idx="490">
                        <c:v>45184</c:v>
                      </c:pt>
                      <c:pt idx="491">
                        <c:v>45187</c:v>
                      </c:pt>
                      <c:pt idx="492">
                        <c:v>45188</c:v>
                      </c:pt>
                      <c:pt idx="493">
                        <c:v>45189</c:v>
                      </c:pt>
                      <c:pt idx="494">
                        <c:v>45190</c:v>
                      </c:pt>
                      <c:pt idx="495">
                        <c:v>45191</c:v>
                      </c:pt>
                      <c:pt idx="496">
                        <c:v>45194</c:v>
                      </c:pt>
                      <c:pt idx="497">
                        <c:v>45195</c:v>
                      </c:pt>
                      <c:pt idx="498">
                        <c:v>45196</c:v>
                      </c:pt>
                      <c:pt idx="499">
                        <c:v>45203</c:v>
                      </c:pt>
                      <c:pt idx="500">
                        <c:v>45204</c:v>
                      </c:pt>
                      <c:pt idx="501">
                        <c:v>45205</c:v>
                      </c:pt>
                      <c:pt idx="502">
                        <c:v>45209</c:v>
                      </c:pt>
                      <c:pt idx="503">
                        <c:v>45210</c:v>
                      </c:pt>
                      <c:pt idx="504">
                        <c:v>45211</c:v>
                      </c:pt>
                      <c:pt idx="505">
                        <c:v>45212</c:v>
                      </c:pt>
                      <c:pt idx="506">
                        <c:v>45215</c:v>
                      </c:pt>
                      <c:pt idx="507">
                        <c:v>45216</c:v>
                      </c:pt>
                      <c:pt idx="508">
                        <c:v>45217</c:v>
                      </c:pt>
                      <c:pt idx="509">
                        <c:v>45218</c:v>
                      </c:pt>
                      <c:pt idx="510">
                        <c:v>45219</c:v>
                      </c:pt>
                      <c:pt idx="511">
                        <c:v>45222</c:v>
                      </c:pt>
                      <c:pt idx="512">
                        <c:v>45223</c:v>
                      </c:pt>
                      <c:pt idx="513">
                        <c:v>45224</c:v>
                      </c:pt>
                      <c:pt idx="514">
                        <c:v>45225</c:v>
                      </c:pt>
                      <c:pt idx="515">
                        <c:v>45226</c:v>
                      </c:pt>
                      <c:pt idx="516">
                        <c:v>45229</c:v>
                      </c:pt>
                      <c:pt idx="517">
                        <c:v>45230</c:v>
                      </c:pt>
                      <c:pt idx="518">
                        <c:v>45231</c:v>
                      </c:pt>
                      <c:pt idx="519">
                        <c:v>45232</c:v>
                      </c:pt>
                      <c:pt idx="520">
                        <c:v>45233</c:v>
                      </c:pt>
                      <c:pt idx="521">
                        <c:v>45236</c:v>
                      </c:pt>
                      <c:pt idx="522">
                        <c:v>45237</c:v>
                      </c:pt>
                      <c:pt idx="523">
                        <c:v>45238</c:v>
                      </c:pt>
                      <c:pt idx="524">
                        <c:v>45239</c:v>
                      </c:pt>
                      <c:pt idx="525">
                        <c:v>45240</c:v>
                      </c:pt>
                      <c:pt idx="526">
                        <c:v>45243</c:v>
                      </c:pt>
                      <c:pt idx="527">
                        <c:v>45244</c:v>
                      </c:pt>
                      <c:pt idx="528">
                        <c:v>45245</c:v>
                      </c:pt>
                      <c:pt idx="529">
                        <c:v>45246</c:v>
                      </c:pt>
                      <c:pt idx="530">
                        <c:v>45247</c:v>
                      </c:pt>
                      <c:pt idx="531">
                        <c:v>45250</c:v>
                      </c:pt>
                      <c:pt idx="532">
                        <c:v>45251</c:v>
                      </c:pt>
                      <c:pt idx="533">
                        <c:v>45252</c:v>
                      </c:pt>
                      <c:pt idx="534">
                        <c:v>45253</c:v>
                      </c:pt>
                      <c:pt idx="535">
                        <c:v>45254</c:v>
                      </c:pt>
                      <c:pt idx="536">
                        <c:v>45257</c:v>
                      </c:pt>
                      <c:pt idx="537">
                        <c:v>45258</c:v>
                      </c:pt>
                      <c:pt idx="538">
                        <c:v>45259</c:v>
                      </c:pt>
                      <c:pt idx="539">
                        <c:v>45260</c:v>
                      </c:pt>
                      <c:pt idx="540">
                        <c:v>45261</c:v>
                      </c:pt>
                      <c:pt idx="541">
                        <c:v>45264</c:v>
                      </c:pt>
                      <c:pt idx="542">
                        <c:v>45265</c:v>
                      </c:pt>
                      <c:pt idx="543">
                        <c:v>45266</c:v>
                      </c:pt>
                      <c:pt idx="544">
                        <c:v>45267</c:v>
                      </c:pt>
                      <c:pt idx="545">
                        <c:v>45268</c:v>
                      </c:pt>
                      <c:pt idx="546">
                        <c:v>45271</c:v>
                      </c:pt>
                      <c:pt idx="547">
                        <c:v>45272</c:v>
                      </c:pt>
                      <c:pt idx="548">
                        <c:v>45273</c:v>
                      </c:pt>
                      <c:pt idx="549">
                        <c:v>45274</c:v>
                      </c:pt>
                      <c:pt idx="550">
                        <c:v>45275</c:v>
                      </c:pt>
                      <c:pt idx="551">
                        <c:v>45278</c:v>
                      </c:pt>
                      <c:pt idx="552">
                        <c:v>45279</c:v>
                      </c:pt>
                      <c:pt idx="553">
                        <c:v>45280</c:v>
                      </c:pt>
                      <c:pt idx="554">
                        <c:v>45281</c:v>
                      </c:pt>
                      <c:pt idx="555">
                        <c:v>45282</c:v>
                      </c:pt>
                      <c:pt idx="556">
                        <c:v>45286</c:v>
                      </c:pt>
                      <c:pt idx="557">
                        <c:v>45287</c:v>
                      </c:pt>
                      <c:pt idx="558">
                        <c:v>45288</c:v>
                      </c:pt>
                      <c:pt idx="559">
                        <c:v>45293</c:v>
                      </c:pt>
                      <c:pt idx="560">
                        <c:v>45294</c:v>
                      </c:pt>
                      <c:pt idx="561">
                        <c:v>45295</c:v>
                      </c:pt>
                      <c:pt idx="562">
                        <c:v>45296</c:v>
                      </c:pt>
                      <c:pt idx="563">
                        <c:v>45299</c:v>
                      </c:pt>
                      <c:pt idx="564">
                        <c:v>45300</c:v>
                      </c:pt>
                      <c:pt idx="565">
                        <c:v>45301</c:v>
                      </c:pt>
                      <c:pt idx="566">
                        <c:v>45302</c:v>
                      </c:pt>
                      <c:pt idx="567">
                        <c:v>45303</c:v>
                      </c:pt>
                      <c:pt idx="568">
                        <c:v>45306</c:v>
                      </c:pt>
                      <c:pt idx="569">
                        <c:v>45307</c:v>
                      </c:pt>
                      <c:pt idx="570">
                        <c:v>45308</c:v>
                      </c:pt>
                      <c:pt idx="571">
                        <c:v>45309</c:v>
                      </c:pt>
                      <c:pt idx="572">
                        <c:v>45310</c:v>
                      </c:pt>
                      <c:pt idx="573">
                        <c:v>45313</c:v>
                      </c:pt>
                      <c:pt idx="574">
                        <c:v>45314</c:v>
                      </c:pt>
                      <c:pt idx="575">
                        <c:v>45315</c:v>
                      </c:pt>
                      <c:pt idx="576">
                        <c:v>45316</c:v>
                      </c:pt>
                      <c:pt idx="577">
                        <c:v>45317</c:v>
                      </c:pt>
                      <c:pt idx="578">
                        <c:v>45320</c:v>
                      </c:pt>
                      <c:pt idx="579">
                        <c:v>45321</c:v>
                      </c:pt>
                      <c:pt idx="580">
                        <c:v>45322</c:v>
                      </c:pt>
                      <c:pt idx="581">
                        <c:v>45323</c:v>
                      </c:pt>
                      <c:pt idx="582">
                        <c:v>45324</c:v>
                      </c:pt>
                      <c:pt idx="583">
                        <c:v>45327</c:v>
                      </c:pt>
                      <c:pt idx="584">
                        <c:v>45328</c:v>
                      </c:pt>
                      <c:pt idx="585">
                        <c:v>45329</c:v>
                      </c:pt>
                      <c:pt idx="586">
                        <c:v>45330</c:v>
                      </c:pt>
                      <c:pt idx="587">
                        <c:v>45335</c:v>
                      </c:pt>
                      <c:pt idx="588">
                        <c:v>45336</c:v>
                      </c:pt>
                      <c:pt idx="589">
                        <c:v>45337</c:v>
                      </c:pt>
                      <c:pt idx="590">
                        <c:v>45338</c:v>
                      </c:pt>
                      <c:pt idx="591">
                        <c:v>45341</c:v>
                      </c:pt>
                      <c:pt idx="592">
                        <c:v>45342</c:v>
                      </c:pt>
                      <c:pt idx="593">
                        <c:v>45343</c:v>
                      </c:pt>
                      <c:pt idx="594">
                        <c:v>45344</c:v>
                      </c:pt>
                      <c:pt idx="595">
                        <c:v>45345</c:v>
                      </c:pt>
                      <c:pt idx="596">
                        <c:v>45348</c:v>
                      </c:pt>
                      <c:pt idx="597">
                        <c:v>45349</c:v>
                      </c:pt>
                      <c:pt idx="598">
                        <c:v>45350</c:v>
                      </c:pt>
                      <c:pt idx="599">
                        <c:v>45351</c:v>
                      </c:pt>
                      <c:pt idx="600">
                        <c:v>45355</c:v>
                      </c:pt>
                      <c:pt idx="601">
                        <c:v>45356</c:v>
                      </c:pt>
                      <c:pt idx="602">
                        <c:v>45357</c:v>
                      </c:pt>
                      <c:pt idx="603">
                        <c:v>45358</c:v>
                      </c:pt>
                      <c:pt idx="604">
                        <c:v>45359</c:v>
                      </c:pt>
                      <c:pt idx="605">
                        <c:v>45362</c:v>
                      </c:pt>
                      <c:pt idx="606">
                        <c:v>45363</c:v>
                      </c:pt>
                      <c:pt idx="607">
                        <c:v>45364</c:v>
                      </c:pt>
                      <c:pt idx="608">
                        <c:v>45365</c:v>
                      </c:pt>
                      <c:pt idx="609">
                        <c:v>45366</c:v>
                      </c:pt>
                      <c:pt idx="610">
                        <c:v>45369</c:v>
                      </c:pt>
                      <c:pt idx="611">
                        <c:v>45370</c:v>
                      </c:pt>
                      <c:pt idx="612">
                        <c:v>45371</c:v>
                      </c:pt>
                      <c:pt idx="613">
                        <c:v>45372</c:v>
                      </c:pt>
                      <c:pt idx="614">
                        <c:v>45373</c:v>
                      </c:pt>
                      <c:pt idx="615">
                        <c:v>45376</c:v>
                      </c:pt>
                      <c:pt idx="616">
                        <c:v>45377</c:v>
                      </c:pt>
                      <c:pt idx="617">
                        <c:v>45378</c:v>
                      </c:pt>
                      <c:pt idx="618">
                        <c:v>45379</c:v>
                      </c:pt>
                      <c:pt idx="619">
                        <c:v>45380</c:v>
                      </c:pt>
                      <c:pt idx="620">
                        <c:v>45383</c:v>
                      </c:pt>
                      <c:pt idx="621">
                        <c:v>45384</c:v>
                      </c:pt>
                      <c:pt idx="622">
                        <c:v>45385</c:v>
                      </c:pt>
                      <c:pt idx="623">
                        <c:v>45386</c:v>
                      </c:pt>
                      <c:pt idx="624">
                        <c:v>45387</c:v>
                      </c:pt>
                      <c:pt idx="625">
                        <c:v>45390</c:v>
                      </c:pt>
                      <c:pt idx="626">
                        <c:v>45391</c:v>
                      </c:pt>
                      <c:pt idx="627">
                        <c:v>45393</c:v>
                      </c:pt>
                      <c:pt idx="628">
                        <c:v>45394</c:v>
                      </c:pt>
                      <c:pt idx="629">
                        <c:v>45397</c:v>
                      </c:pt>
                      <c:pt idx="630">
                        <c:v>45398</c:v>
                      </c:pt>
                      <c:pt idx="631">
                        <c:v>45399</c:v>
                      </c:pt>
                      <c:pt idx="632">
                        <c:v>45400</c:v>
                      </c:pt>
                      <c:pt idx="633">
                        <c:v>45401</c:v>
                      </c:pt>
                      <c:pt idx="634">
                        <c:v>45404</c:v>
                      </c:pt>
                      <c:pt idx="635">
                        <c:v>45405</c:v>
                      </c:pt>
                      <c:pt idx="636">
                        <c:v>45406</c:v>
                      </c:pt>
                      <c:pt idx="637">
                        <c:v>45407</c:v>
                      </c:pt>
                      <c:pt idx="638">
                        <c:v>45408</c:v>
                      </c:pt>
                      <c:pt idx="639">
                        <c:v>45411</c:v>
                      </c:pt>
                      <c:pt idx="640">
                        <c:v>45412</c:v>
                      </c:pt>
                      <c:pt idx="641">
                        <c:v>45414</c:v>
                      </c:pt>
                      <c:pt idx="642">
                        <c:v>45415</c:v>
                      </c:pt>
                      <c:pt idx="643">
                        <c:v>45419</c:v>
                      </c:pt>
                      <c:pt idx="644">
                        <c:v>45420</c:v>
                      </c:pt>
                      <c:pt idx="645">
                        <c:v>45421</c:v>
                      </c:pt>
                      <c:pt idx="646">
                        <c:v>45422</c:v>
                      </c:pt>
                      <c:pt idx="647">
                        <c:v>45425</c:v>
                      </c:pt>
                      <c:pt idx="648">
                        <c:v>45426</c:v>
                      </c:pt>
                      <c:pt idx="649">
                        <c:v>45428</c:v>
                      </c:pt>
                      <c:pt idx="650">
                        <c:v>45429</c:v>
                      </c:pt>
                      <c:pt idx="651">
                        <c:v>45432</c:v>
                      </c:pt>
                      <c:pt idx="652">
                        <c:v>45433</c:v>
                      </c:pt>
                      <c:pt idx="653">
                        <c:v>45434</c:v>
                      </c:pt>
                      <c:pt idx="654">
                        <c:v>45435</c:v>
                      </c:pt>
                      <c:pt idx="655">
                        <c:v>45436</c:v>
                      </c:pt>
                      <c:pt idx="656">
                        <c:v>45439</c:v>
                      </c:pt>
                      <c:pt idx="657">
                        <c:v>45440</c:v>
                      </c:pt>
                      <c:pt idx="658">
                        <c:v>45441</c:v>
                      </c:pt>
                      <c:pt idx="659">
                        <c:v>45442</c:v>
                      </c:pt>
                      <c:pt idx="660">
                        <c:v>45443</c:v>
                      </c:pt>
                      <c:pt idx="661">
                        <c:v>45446</c:v>
                      </c:pt>
                      <c:pt idx="662">
                        <c:v>45447</c:v>
                      </c:pt>
                      <c:pt idx="663">
                        <c:v>45448</c:v>
                      </c:pt>
                      <c:pt idx="664">
                        <c:v>45450</c:v>
                      </c:pt>
                      <c:pt idx="665">
                        <c:v>45453</c:v>
                      </c:pt>
                      <c:pt idx="666">
                        <c:v>45454</c:v>
                      </c:pt>
                      <c:pt idx="667">
                        <c:v>45455</c:v>
                      </c:pt>
                      <c:pt idx="668">
                        <c:v>45456</c:v>
                      </c:pt>
                      <c:pt idx="669">
                        <c:v>45457</c:v>
                      </c:pt>
                      <c:pt idx="670">
                        <c:v>45460</c:v>
                      </c:pt>
                      <c:pt idx="671">
                        <c:v>45461</c:v>
                      </c:pt>
                      <c:pt idx="672">
                        <c:v>45462</c:v>
                      </c:pt>
                      <c:pt idx="673">
                        <c:v>45463</c:v>
                      </c:pt>
                      <c:pt idx="674">
                        <c:v>45464</c:v>
                      </c:pt>
                      <c:pt idx="675">
                        <c:v>45467</c:v>
                      </c:pt>
                      <c:pt idx="676">
                        <c:v>45468</c:v>
                      </c:pt>
                      <c:pt idx="677">
                        <c:v>45469</c:v>
                      </c:pt>
                      <c:pt idx="678">
                        <c:v>45470</c:v>
                      </c:pt>
                      <c:pt idx="679">
                        <c:v>45471</c:v>
                      </c:pt>
                      <c:pt idx="680">
                        <c:v>45474</c:v>
                      </c:pt>
                      <c:pt idx="681">
                        <c:v>45475</c:v>
                      </c:pt>
                      <c:pt idx="682">
                        <c:v>45476</c:v>
                      </c:pt>
                      <c:pt idx="683">
                        <c:v>45477</c:v>
                      </c:pt>
                      <c:pt idx="684">
                        <c:v>45478</c:v>
                      </c:pt>
                      <c:pt idx="685">
                        <c:v>45481</c:v>
                      </c:pt>
                      <c:pt idx="686">
                        <c:v>45482</c:v>
                      </c:pt>
                      <c:pt idx="687">
                        <c:v>45483</c:v>
                      </c:pt>
                      <c:pt idx="688">
                        <c:v>45484</c:v>
                      </c:pt>
                      <c:pt idx="689">
                        <c:v>45485</c:v>
                      </c:pt>
                      <c:pt idx="690">
                        <c:v>45488</c:v>
                      </c:pt>
                      <c:pt idx="691">
                        <c:v>45489</c:v>
                      </c:pt>
                      <c:pt idx="692">
                        <c:v>45490</c:v>
                      </c:pt>
                      <c:pt idx="693">
                        <c:v>45491</c:v>
                      </c:pt>
                      <c:pt idx="694">
                        <c:v>45492</c:v>
                      </c:pt>
                      <c:pt idx="695">
                        <c:v>45495</c:v>
                      </c:pt>
                      <c:pt idx="696">
                        <c:v>45496</c:v>
                      </c:pt>
                      <c:pt idx="697">
                        <c:v>45497</c:v>
                      </c:pt>
                      <c:pt idx="698">
                        <c:v>45498</c:v>
                      </c:pt>
                      <c:pt idx="699">
                        <c:v>45499</c:v>
                      </c:pt>
                      <c:pt idx="700">
                        <c:v>45502</c:v>
                      </c:pt>
                      <c:pt idx="701">
                        <c:v>45503</c:v>
                      </c:pt>
                      <c:pt idx="702">
                        <c:v>45504</c:v>
                      </c:pt>
                      <c:pt idx="703">
                        <c:v>45505</c:v>
                      </c:pt>
                      <c:pt idx="704">
                        <c:v>45506</c:v>
                      </c:pt>
                      <c:pt idx="705">
                        <c:v>45509</c:v>
                      </c:pt>
                      <c:pt idx="706">
                        <c:v>45510</c:v>
                      </c:pt>
                      <c:pt idx="707">
                        <c:v>45511</c:v>
                      </c:pt>
                      <c:pt idx="708">
                        <c:v>45512</c:v>
                      </c:pt>
                      <c:pt idx="709">
                        <c:v>45513</c:v>
                      </c:pt>
                      <c:pt idx="710">
                        <c:v>45516</c:v>
                      </c:pt>
                      <c:pt idx="711">
                        <c:v>45517</c:v>
                      </c:pt>
                      <c:pt idx="712">
                        <c:v>45518</c:v>
                      </c:pt>
                      <c:pt idx="713">
                        <c:v>45520</c:v>
                      </c:pt>
                      <c:pt idx="714">
                        <c:v>45523</c:v>
                      </c:pt>
                      <c:pt idx="715">
                        <c:v>45524</c:v>
                      </c:pt>
                      <c:pt idx="716">
                        <c:v>45525</c:v>
                      </c:pt>
                      <c:pt idx="717">
                        <c:v>45526</c:v>
                      </c:pt>
                      <c:pt idx="718">
                        <c:v>45527</c:v>
                      </c:pt>
                      <c:pt idx="719">
                        <c:v>45530</c:v>
                      </c:pt>
                      <c:pt idx="720">
                        <c:v>45531</c:v>
                      </c:pt>
                      <c:pt idx="721">
                        <c:v>45532</c:v>
                      </c:pt>
                      <c:pt idx="722">
                        <c:v>45533</c:v>
                      </c:pt>
                      <c:pt idx="723">
                        <c:v>45534</c:v>
                      </c:pt>
                      <c:pt idx="724">
                        <c:v>45537</c:v>
                      </c:pt>
                      <c:pt idx="725">
                        <c:v>45538</c:v>
                      </c:pt>
                      <c:pt idx="726">
                        <c:v>45539</c:v>
                      </c:pt>
                      <c:pt idx="727">
                        <c:v>45540</c:v>
                      </c:pt>
                      <c:pt idx="728">
                        <c:v>45541</c:v>
                      </c:pt>
                      <c:pt idx="729">
                        <c:v>45544</c:v>
                      </c:pt>
                      <c:pt idx="730">
                        <c:v>45545</c:v>
                      </c:pt>
                      <c:pt idx="731">
                        <c:v>45546</c:v>
                      </c:pt>
                      <c:pt idx="732">
                        <c:v>45547</c:v>
                      </c:pt>
                      <c:pt idx="733">
                        <c:v>45548</c:v>
                      </c:pt>
                      <c:pt idx="734">
                        <c:v>45554</c:v>
                      </c:pt>
                      <c:pt idx="735">
                        <c:v>45555</c:v>
                      </c:pt>
                      <c:pt idx="736">
                        <c:v>45558</c:v>
                      </c:pt>
                      <c:pt idx="737">
                        <c:v>45559</c:v>
                      </c:pt>
                      <c:pt idx="738">
                        <c:v>45560</c:v>
                      </c:pt>
                      <c:pt idx="739">
                        <c:v>45561</c:v>
                      </c:pt>
                      <c:pt idx="740">
                        <c:v>45562</c:v>
                      </c:pt>
                      <c:pt idx="741">
                        <c:v>45565</c:v>
                      </c:pt>
                      <c:pt idx="742">
                        <c:v>45567</c:v>
                      </c:pt>
                      <c:pt idx="743">
                        <c:v>45569</c:v>
                      </c:pt>
                      <c:pt idx="744">
                        <c:v>45572</c:v>
                      </c:pt>
                      <c:pt idx="745">
                        <c:v>45573</c:v>
                      </c:pt>
                      <c:pt idx="746">
                        <c:v>45575</c:v>
                      </c:pt>
                      <c:pt idx="747">
                        <c:v>45576</c:v>
                      </c:pt>
                      <c:pt idx="748">
                        <c:v>45579</c:v>
                      </c:pt>
                      <c:pt idx="749">
                        <c:v>45580</c:v>
                      </c:pt>
                      <c:pt idx="750">
                        <c:v>45581</c:v>
                      </c:pt>
                      <c:pt idx="751">
                        <c:v>45582</c:v>
                      </c:pt>
                      <c:pt idx="752">
                        <c:v>45583</c:v>
                      </c:pt>
                      <c:pt idx="753">
                        <c:v>45586</c:v>
                      </c:pt>
                      <c:pt idx="754">
                        <c:v>45587</c:v>
                      </c:pt>
                      <c:pt idx="755">
                        <c:v>45588</c:v>
                      </c:pt>
                      <c:pt idx="756">
                        <c:v>45589</c:v>
                      </c:pt>
                      <c:pt idx="757">
                        <c:v>45590</c:v>
                      </c:pt>
                      <c:pt idx="758">
                        <c:v>45593</c:v>
                      </c:pt>
                      <c:pt idx="759">
                        <c:v>45594</c:v>
                      </c:pt>
                      <c:pt idx="760">
                        <c:v>45595</c:v>
                      </c:pt>
                      <c:pt idx="761">
                        <c:v>45596</c:v>
                      </c:pt>
                      <c:pt idx="762">
                        <c:v>45597</c:v>
                      </c:pt>
                      <c:pt idx="763">
                        <c:v>45600</c:v>
                      </c:pt>
                      <c:pt idx="764">
                        <c:v>45601</c:v>
                      </c:pt>
                      <c:pt idx="765">
                        <c:v>45602</c:v>
                      </c:pt>
                      <c:pt idx="766">
                        <c:v>45603</c:v>
                      </c:pt>
                      <c:pt idx="767">
                        <c:v>45604</c:v>
                      </c:pt>
                      <c:pt idx="768">
                        <c:v>45607</c:v>
                      </c:pt>
                      <c:pt idx="769">
                        <c:v>45608</c:v>
                      </c:pt>
                      <c:pt idx="770">
                        <c:v>45609</c:v>
                      </c:pt>
                      <c:pt idx="771">
                        <c:v>45610</c:v>
                      </c:pt>
                      <c:pt idx="772">
                        <c:v>45611</c:v>
                      </c:pt>
                      <c:pt idx="773">
                        <c:v>45614</c:v>
                      </c:pt>
                      <c:pt idx="774">
                        <c:v>45615</c:v>
                      </c:pt>
                      <c:pt idx="775">
                        <c:v>45616</c:v>
                      </c:pt>
                      <c:pt idx="776">
                        <c:v>45617</c:v>
                      </c:pt>
                      <c:pt idx="777">
                        <c:v>45618</c:v>
                      </c:pt>
                      <c:pt idx="778">
                        <c:v>45621</c:v>
                      </c:pt>
                      <c:pt idx="779">
                        <c:v>45622</c:v>
                      </c:pt>
                      <c:pt idx="780">
                        <c:v>45623</c:v>
                      </c:pt>
                      <c:pt idx="781">
                        <c:v>45624</c:v>
                      </c:pt>
                      <c:pt idx="782">
                        <c:v>45625</c:v>
                      </c:pt>
                      <c:pt idx="783">
                        <c:v>45628</c:v>
                      </c:pt>
                      <c:pt idx="784">
                        <c:v>45629</c:v>
                      </c:pt>
                      <c:pt idx="785">
                        <c:v>45630</c:v>
                      </c:pt>
                      <c:pt idx="786">
                        <c:v>45631</c:v>
                      </c:pt>
                      <c:pt idx="787">
                        <c:v>45632</c:v>
                      </c:pt>
                      <c:pt idx="788">
                        <c:v>45635</c:v>
                      </c:pt>
                      <c:pt idx="789">
                        <c:v>45636</c:v>
                      </c:pt>
                      <c:pt idx="790">
                        <c:v>45637</c:v>
                      </c:pt>
                      <c:pt idx="791">
                        <c:v>45638</c:v>
                      </c:pt>
                      <c:pt idx="792">
                        <c:v>45639</c:v>
                      </c:pt>
                      <c:pt idx="793">
                        <c:v>45642</c:v>
                      </c:pt>
                      <c:pt idx="794">
                        <c:v>45643</c:v>
                      </c:pt>
                      <c:pt idx="795">
                        <c:v>45644</c:v>
                      </c:pt>
                      <c:pt idx="796">
                        <c:v>45645</c:v>
                      </c:pt>
                      <c:pt idx="797">
                        <c:v>45646</c:v>
                      </c:pt>
                      <c:pt idx="798">
                        <c:v>45649</c:v>
                      </c:pt>
                      <c:pt idx="799">
                        <c:v>45650</c:v>
                      </c:pt>
                      <c:pt idx="800">
                        <c:v>45652</c:v>
                      </c:pt>
                      <c:pt idx="801">
                        <c:v>45653</c:v>
                      </c:pt>
                      <c:pt idx="802">
                        <c:v>45656</c:v>
                      </c:pt>
                      <c:pt idx="803">
                        <c:v>45659</c:v>
                      </c:pt>
                      <c:pt idx="804">
                        <c:v>45660</c:v>
                      </c:pt>
                      <c:pt idx="805">
                        <c:v>45663</c:v>
                      </c:pt>
                      <c:pt idx="806">
                        <c:v>45664</c:v>
                      </c:pt>
                      <c:pt idx="807">
                        <c:v>45665</c:v>
                      </c:pt>
                      <c:pt idx="808">
                        <c:v>45666</c:v>
                      </c:pt>
                      <c:pt idx="809">
                        <c:v>45667</c:v>
                      </c:pt>
                      <c:pt idx="810">
                        <c:v>45670</c:v>
                      </c:pt>
                      <c:pt idx="811">
                        <c:v>45671</c:v>
                      </c:pt>
                      <c:pt idx="812">
                        <c:v>45672</c:v>
                      </c:pt>
                      <c:pt idx="813">
                        <c:v>45673</c:v>
                      </c:pt>
                      <c:pt idx="814">
                        <c:v>45674</c:v>
                      </c:pt>
                      <c:pt idx="815">
                        <c:v>45677</c:v>
                      </c:pt>
                      <c:pt idx="816">
                        <c:v>45678</c:v>
                      </c:pt>
                      <c:pt idx="817">
                        <c:v>45679</c:v>
                      </c:pt>
                      <c:pt idx="818">
                        <c:v>45680</c:v>
                      </c:pt>
                      <c:pt idx="819">
                        <c:v>45681</c:v>
                      </c:pt>
                      <c:pt idx="820">
                        <c:v>45688</c:v>
                      </c:pt>
                      <c:pt idx="821">
                        <c:v>45691</c:v>
                      </c:pt>
                      <c:pt idx="822">
                        <c:v>45692</c:v>
                      </c:pt>
                      <c:pt idx="823">
                        <c:v>45693</c:v>
                      </c:pt>
                      <c:pt idx="824">
                        <c:v>45694</c:v>
                      </c:pt>
                      <c:pt idx="825">
                        <c:v>45695</c:v>
                      </c:pt>
                      <c:pt idx="826">
                        <c:v>45698</c:v>
                      </c:pt>
                      <c:pt idx="827">
                        <c:v>45699</c:v>
                      </c:pt>
                      <c:pt idx="828">
                        <c:v>45700</c:v>
                      </c:pt>
                      <c:pt idx="829">
                        <c:v>45701</c:v>
                      </c:pt>
                      <c:pt idx="830">
                        <c:v>45702</c:v>
                      </c:pt>
                      <c:pt idx="831">
                        <c:v>45705</c:v>
                      </c:pt>
                      <c:pt idx="832">
                        <c:v>45706</c:v>
                      </c:pt>
                      <c:pt idx="833">
                        <c:v>45707</c:v>
                      </c:pt>
                      <c:pt idx="834">
                        <c:v>45708</c:v>
                      </c:pt>
                      <c:pt idx="835">
                        <c:v>45709</c:v>
                      </c:pt>
                      <c:pt idx="836">
                        <c:v>45712</c:v>
                      </c:pt>
                      <c:pt idx="837">
                        <c:v>45713</c:v>
                      </c:pt>
                      <c:pt idx="838">
                        <c:v>45714</c:v>
                      </c:pt>
                      <c:pt idx="839">
                        <c:v>45715</c:v>
                      </c:pt>
                      <c:pt idx="840">
                        <c:v>45716</c:v>
                      </c:pt>
                      <c:pt idx="841">
                        <c:v>45720</c:v>
                      </c:pt>
                      <c:pt idx="842">
                        <c:v>45721</c:v>
                      </c:pt>
                      <c:pt idx="843">
                        <c:v>45722</c:v>
                      </c:pt>
                      <c:pt idx="844">
                        <c:v>45723</c:v>
                      </c:pt>
                      <c:pt idx="845">
                        <c:v>45726</c:v>
                      </c:pt>
                      <c:pt idx="846">
                        <c:v>45727</c:v>
                      </c:pt>
                      <c:pt idx="847">
                        <c:v>45728</c:v>
                      </c:pt>
                      <c:pt idx="848">
                        <c:v>45729</c:v>
                      </c:pt>
                      <c:pt idx="849">
                        <c:v>45730</c:v>
                      </c:pt>
                      <c:pt idx="850">
                        <c:v>45733</c:v>
                      </c:pt>
                      <c:pt idx="851">
                        <c:v>45734</c:v>
                      </c:pt>
                      <c:pt idx="852">
                        <c:v>45735</c:v>
                      </c:pt>
                      <c:pt idx="853">
                        <c:v>45736</c:v>
                      </c:pt>
                      <c:pt idx="854">
                        <c:v>45737</c:v>
                      </c:pt>
                      <c:pt idx="855">
                        <c:v>45740</c:v>
                      </c:pt>
                      <c:pt idx="856">
                        <c:v>45741</c:v>
                      </c:pt>
                      <c:pt idx="857">
                        <c:v>45742</c:v>
                      </c:pt>
                      <c:pt idx="858">
                        <c:v>45743</c:v>
                      </c:pt>
                      <c:pt idx="859">
                        <c:v>45744</c:v>
                      </c:pt>
                      <c:pt idx="860">
                        <c:v>45747</c:v>
                      </c:pt>
                      <c:pt idx="861">
                        <c:v>45748</c:v>
                      </c:pt>
                      <c:pt idx="862">
                        <c:v>45749</c:v>
                      </c:pt>
                      <c:pt idx="863">
                        <c:v>45750</c:v>
                      </c:pt>
                      <c:pt idx="864">
                        <c:v>45751</c:v>
                      </c:pt>
                      <c:pt idx="865">
                        <c:v>45754</c:v>
                      </c:pt>
                      <c:pt idx="866">
                        <c:v>45755</c:v>
                      </c:pt>
                      <c:pt idx="867">
                        <c:v>45756</c:v>
                      </c:pt>
                      <c:pt idx="868">
                        <c:v>45757</c:v>
                      </c:pt>
                      <c:pt idx="869">
                        <c:v>45758</c:v>
                      </c:pt>
                      <c:pt idx="870">
                        <c:v>45761</c:v>
                      </c:pt>
                      <c:pt idx="871">
                        <c:v>45762</c:v>
                      </c:pt>
                      <c:pt idx="872">
                        <c:v>45763</c:v>
                      </c:pt>
                      <c:pt idx="873">
                        <c:v>45764</c:v>
                      </c:pt>
                      <c:pt idx="874">
                        <c:v>45765</c:v>
                      </c:pt>
                      <c:pt idx="875">
                        <c:v>45768</c:v>
                      </c:pt>
                      <c:pt idx="876">
                        <c:v>45769</c:v>
                      </c:pt>
                      <c:pt idx="877">
                        <c:v>45770</c:v>
                      </c:pt>
                      <c:pt idx="878">
                        <c:v>45771</c:v>
                      </c:pt>
                      <c:pt idx="879">
                        <c:v>45772</c:v>
                      </c:pt>
                      <c:pt idx="880">
                        <c:v>45775</c:v>
                      </c:pt>
                      <c:pt idx="881">
                        <c:v>45776</c:v>
                      </c:pt>
                      <c:pt idx="882">
                        <c:v>45777</c:v>
                      </c:pt>
                      <c:pt idx="883">
                        <c:v>45779</c:v>
                      </c:pt>
                      <c:pt idx="884">
                        <c:v>45784</c:v>
                      </c:pt>
                      <c:pt idx="885">
                        <c:v>45785</c:v>
                      </c:pt>
                      <c:pt idx="886">
                        <c:v>45786</c:v>
                      </c:pt>
                      <c:pt idx="887">
                        <c:v>45789</c:v>
                      </c:pt>
                      <c:pt idx="888">
                        <c:v>45790</c:v>
                      </c:pt>
                      <c:pt idx="889">
                        <c:v>45791</c:v>
                      </c:pt>
                      <c:pt idx="890">
                        <c:v>45792</c:v>
                      </c:pt>
                      <c:pt idx="891">
                        <c:v>45793</c:v>
                      </c:pt>
                      <c:pt idx="892">
                        <c:v>45796</c:v>
                      </c:pt>
                      <c:pt idx="893">
                        <c:v>45797</c:v>
                      </c:pt>
                      <c:pt idx="894">
                        <c:v>45798</c:v>
                      </c:pt>
                      <c:pt idx="895">
                        <c:v>45799</c:v>
                      </c:pt>
                      <c:pt idx="896">
                        <c:v>45800</c:v>
                      </c:pt>
                      <c:pt idx="897">
                        <c:v>45803</c:v>
                      </c:pt>
                      <c:pt idx="898">
                        <c:v>45804</c:v>
                      </c:pt>
                      <c:pt idx="899">
                        <c:v>45805</c:v>
                      </c:pt>
                      <c:pt idx="900">
                        <c:v>45806</c:v>
                      </c:pt>
                      <c:pt idx="901">
                        <c:v>45807</c:v>
                      </c:pt>
                      <c:pt idx="902">
                        <c:v>45810</c:v>
                      </c:pt>
                      <c:pt idx="903">
                        <c:v>45812</c:v>
                      </c:pt>
                      <c:pt idx="904">
                        <c:v>45813</c:v>
                      </c:pt>
                      <c:pt idx="905">
                        <c:v>45817</c:v>
                      </c:pt>
                      <c:pt idx="906">
                        <c:v>45818</c:v>
                      </c:pt>
                      <c:pt idx="907">
                        <c:v>45819</c:v>
                      </c:pt>
                      <c:pt idx="908">
                        <c:v>45820</c:v>
                      </c:pt>
                      <c:pt idx="909">
                        <c:v>45821</c:v>
                      </c:pt>
                      <c:pt idx="910">
                        <c:v>45824</c:v>
                      </c:pt>
                      <c:pt idx="911">
                        <c:v>45825</c:v>
                      </c:pt>
                      <c:pt idx="912">
                        <c:v>45826</c:v>
                      </c:pt>
                      <c:pt idx="913">
                        <c:v>45827</c:v>
                      </c:pt>
                      <c:pt idx="914">
                        <c:v>45828</c:v>
                      </c:pt>
                      <c:pt idx="915">
                        <c:v>45831</c:v>
                      </c:pt>
                      <c:pt idx="916">
                        <c:v>45832</c:v>
                      </c:pt>
                      <c:pt idx="917">
                        <c:v>45833</c:v>
                      </c:pt>
                      <c:pt idx="918">
                        <c:v>45834</c:v>
                      </c:pt>
                      <c:pt idx="919">
                        <c:v>45835</c:v>
                      </c:pt>
                      <c:pt idx="920">
                        <c:v>45838</c:v>
                      </c:pt>
                      <c:pt idx="921">
                        <c:v>45839</c:v>
                      </c:pt>
                      <c:pt idx="922">
                        <c:v>45840</c:v>
                      </c:pt>
                      <c:pt idx="923">
                        <c:v>45841</c:v>
                      </c:pt>
                      <c:pt idx="924">
                        <c:v>45842</c:v>
                      </c:pt>
                      <c:pt idx="925">
                        <c:v>45845</c:v>
                      </c:pt>
                      <c:pt idx="926">
                        <c:v>45846</c:v>
                      </c:pt>
                      <c:pt idx="927">
                        <c:v>45847</c:v>
                      </c:pt>
                      <c:pt idx="928">
                        <c:v>45848</c:v>
                      </c:pt>
                      <c:pt idx="929">
                        <c:v>45849</c:v>
                      </c:pt>
                      <c:pt idx="930">
                        <c:v>45852</c:v>
                      </c:pt>
                      <c:pt idx="931">
                        <c:v>45853</c:v>
                      </c:pt>
                      <c:pt idx="932">
                        <c:v>45854</c:v>
                      </c:pt>
                      <c:pt idx="933">
                        <c:v>45855</c:v>
                      </c:pt>
                      <c:pt idx="934">
                        <c:v>45856</c:v>
                      </c:pt>
                      <c:pt idx="935">
                        <c:v>45859</c:v>
                      </c:pt>
                      <c:pt idx="936">
                        <c:v>45860</c:v>
                      </c:pt>
                      <c:pt idx="937">
                        <c:v>45861</c:v>
                      </c:pt>
                      <c:pt idx="938">
                        <c:v>45862</c:v>
                      </c:pt>
                      <c:pt idx="939">
                        <c:v>45863</c:v>
                      </c:pt>
                      <c:pt idx="940">
                        <c:v>45866</c:v>
                      </c:pt>
                      <c:pt idx="941">
                        <c:v>45867</c:v>
                      </c:pt>
                      <c:pt idx="942">
                        <c:v>45868</c:v>
                      </c:pt>
                      <c:pt idx="943">
                        <c:v>45869</c:v>
                      </c:pt>
                      <c:pt idx="944">
                        <c:v>45870</c:v>
                      </c:pt>
                      <c:pt idx="945">
                        <c:v>45873</c:v>
                      </c:pt>
                      <c:pt idx="946">
                        <c:v>45874</c:v>
                      </c:pt>
                      <c:pt idx="947">
                        <c:v>45875</c:v>
                      </c:pt>
                      <c:pt idx="948">
                        <c:v>45876</c:v>
                      </c:pt>
                      <c:pt idx="949">
                        <c:v>45877</c:v>
                      </c:pt>
                      <c:pt idx="950">
                        <c:v>45880</c:v>
                      </c:pt>
                      <c:pt idx="951">
                        <c:v>45881</c:v>
                      </c:pt>
                      <c:pt idx="952">
                        <c:v>45882</c:v>
                      </c:pt>
                      <c:pt idx="953">
                        <c:v>45883</c:v>
                      </c:pt>
                      <c:pt idx="954">
                        <c:v>45887</c:v>
                      </c:pt>
                      <c:pt idx="955">
                        <c:v>45888</c:v>
                      </c:pt>
                      <c:pt idx="956">
                        <c:v>45889</c:v>
                      </c:pt>
                      <c:pt idx="957">
                        <c:v>45890</c:v>
                      </c:pt>
                      <c:pt idx="958">
                        <c:v>45891</c:v>
                      </c:pt>
                      <c:pt idx="959">
                        <c:v>45894</c:v>
                      </c:pt>
                      <c:pt idx="960">
                        <c:v>45895</c:v>
                      </c:pt>
                      <c:pt idx="961">
                        <c:v>45896</c:v>
                      </c:pt>
                      <c:pt idx="962">
                        <c:v>45897</c:v>
                      </c:pt>
                      <c:pt idx="963">
                        <c:v>45898</c:v>
                      </c:pt>
                      <c:pt idx="964">
                        <c:v>45901</c:v>
                      </c:pt>
                      <c:pt idx="965">
                        <c:v>45902</c:v>
                      </c:pt>
                      <c:pt idx="966">
                        <c:v>45903</c:v>
                      </c:pt>
                      <c:pt idx="967">
                        <c:v>45904</c:v>
                      </c:pt>
                      <c:pt idx="968">
                        <c:v>45905</c:v>
                      </c:pt>
                      <c:pt idx="969">
                        <c:v>45908</c:v>
                      </c:pt>
                      <c:pt idx="970">
                        <c:v>45909</c:v>
                      </c:pt>
                      <c:pt idx="971">
                        <c:v>45910</c:v>
                      </c:pt>
                      <c:pt idx="972">
                        <c:v>45911</c:v>
                      </c:pt>
                      <c:pt idx="973">
                        <c:v>45912</c:v>
                      </c:pt>
                      <c:pt idx="974">
                        <c:v>45915</c:v>
                      </c:pt>
                      <c:pt idx="975">
                        <c:v>45916</c:v>
                      </c:pt>
                      <c:pt idx="976">
                        <c:v>45917</c:v>
                      </c:pt>
                      <c:pt idx="977">
                        <c:v>45918</c:v>
                      </c:pt>
                      <c:pt idx="978">
                        <c:v>45922</c:v>
                      </c:pt>
                      <c:pt idx="979">
                        <c:v>45923</c:v>
                      </c:pt>
                      <c:pt idx="980">
                        <c:v>45924</c:v>
                      </c:pt>
                      <c:pt idx="981">
                        <c:v>45925</c:v>
                      </c:pt>
                      <c:pt idx="982">
                        <c:v>45926</c:v>
                      </c:pt>
                      <c:pt idx="983">
                        <c:v>45929</c:v>
                      </c:pt>
                      <c:pt idx="984">
                        <c:v>45930</c:v>
                      </c:pt>
                      <c:pt idx="985">
                        <c:v>45931</c:v>
                      </c:pt>
                      <c:pt idx="986">
                        <c:v>45932</c:v>
                      </c:pt>
                      <c:pt idx="987">
                        <c:v>45940</c:v>
                      </c:pt>
                      <c:pt idx="988">
                        <c:v>45943</c:v>
                      </c:pt>
                      <c:pt idx="989">
                        <c:v>45944</c:v>
                      </c:pt>
                      <c:pt idx="990">
                        <c:v>45945</c:v>
                      </c:pt>
                      <c:pt idx="991">
                        <c:v>45946</c:v>
                      </c:pt>
                      <c:pt idx="992">
                        <c:v>45947</c:v>
                      </c:pt>
                      <c:pt idx="993">
                        <c:v>45950</c:v>
                      </c:pt>
                      <c:pt idx="994">
                        <c:v>45951</c:v>
                      </c:pt>
                      <c:pt idx="995">
                        <c:v>45952</c:v>
                      </c:pt>
                      <c:pt idx="996">
                        <c:v>45953</c:v>
                      </c:pt>
                      <c:pt idx="997">
                        <c:v>45954</c:v>
                      </c:pt>
                      <c:pt idx="998">
                        <c:v>45957</c:v>
                      </c:pt>
                      <c:pt idx="999">
                        <c:v>45958</c:v>
                      </c:pt>
                      <c:pt idx="1000">
                        <c:v>45959</c:v>
                      </c:pt>
                      <c:pt idx="1001">
                        <c:v>45960</c:v>
                      </c:pt>
                      <c:pt idx="1002">
                        <c:v>45961</c:v>
                      </c:pt>
                      <c:pt idx="1003">
                        <c:v>45964</c:v>
                      </c:pt>
                      <c:pt idx="1004">
                        <c:v>45965</c:v>
                      </c:pt>
                      <c:pt idx="1005">
                        <c:v>45966</c:v>
                      </c:pt>
                      <c:pt idx="1006">
                        <c:v>45967</c:v>
                      </c:pt>
                      <c:pt idx="1007">
                        <c:v>45968</c:v>
                      </c:pt>
                      <c:pt idx="1008">
                        <c:v>45971</c:v>
                      </c:pt>
                      <c:pt idx="1009">
                        <c:v>45972</c:v>
                      </c:pt>
                      <c:pt idx="1010">
                        <c:v>45973</c:v>
                      </c:pt>
                      <c:pt idx="1011">
                        <c:v>45974</c:v>
                      </c:pt>
                      <c:pt idx="1012">
                        <c:v>45975</c:v>
                      </c:pt>
                      <c:pt idx="1013">
                        <c:v>45978</c:v>
                      </c:pt>
                      <c:pt idx="1014">
                        <c:v>45979</c:v>
                      </c:pt>
                      <c:pt idx="1015">
                        <c:v>45980</c:v>
                      </c:pt>
                      <c:pt idx="1016">
                        <c:v>45981</c:v>
                      </c:pt>
                      <c:pt idx="1017">
                        <c:v>45982</c:v>
                      </c:pt>
                      <c:pt idx="1018">
                        <c:v>45985</c:v>
                      </c:pt>
                      <c:pt idx="1019">
                        <c:v>45986</c:v>
                      </c:pt>
                      <c:pt idx="1020">
                        <c:v>45987</c:v>
                      </c:pt>
                      <c:pt idx="1021">
                        <c:v>45988</c:v>
                      </c:pt>
                      <c:pt idx="1022">
                        <c:v>45989</c:v>
                      </c:pt>
                      <c:pt idx="1023">
                        <c:v>45992</c:v>
                      </c:pt>
                      <c:pt idx="1024">
                        <c:v>45993</c:v>
                      </c:pt>
                      <c:pt idx="1025">
                        <c:v>45994</c:v>
                      </c:pt>
                      <c:pt idx="1026">
                        <c:v>45995</c:v>
                      </c:pt>
                      <c:pt idx="1027">
                        <c:v>45996</c:v>
                      </c:pt>
                      <c:pt idx="1028">
                        <c:v>45999</c:v>
                      </c:pt>
                      <c:pt idx="1029">
                        <c:v>46000</c:v>
                      </c:pt>
                      <c:pt idx="1030">
                        <c:v>46001</c:v>
                      </c:pt>
                      <c:pt idx="1031">
                        <c:v>46002</c:v>
                      </c:pt>
                      <c:pt idx="1032">
                        <c:v>46003</c:v>
                      </c:pt>
                      <c:pt idx="1033">
                        <c:v>46006</c:v>
                      </c:pt>
                      <c:pt idx="1034">
                        <c:v>46007</c:v>
                      </c:pt>
                      <c:pt idx="1035">
                        <c:v>46008</c:v>
                      </c:pt>
                      <c:pt idx="1036">
                        <c:v>46009</c:v>
                      </c:pt>
                      <c:pt idx="1037">
                        <c:v>46010</c:v>
                      </c:pt>
                      <c:pt idx="1038">
                        <c:v>46013</c:v>
                      </c:pt>
                      <c:pt idx="1039">
                        <c:v>46014</c:v>
                      </c:pt>
                      <c:pt idx="1040">
                        <c:v>46015</c:v>
                      </c:pt>
                      <c:pt idx="1041">
                        <c:v>46017</c:v>
                      </c:pt>
                      <c:pt idx="1042">
                        <c:v>46020</c:v>
                      </c:pt>
                      <c:pt idx="1043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Data'!$C$2:$C$1045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044"/>
                      <c:pt idx="0">
                        <c:v>132614.59956558299</c:v>
                      </c:pt>
                      <c:pt idx="1">
                        <c:v>111003.3293390515</c:v>
                      </c:pt>
                      <c:pt idx="2">
                        <c:v>100197.6968876008</c:v>
                      </c:pt>
                      <c:pt idx="3">
                        <c:v>97643.639787371125</c:v>
                      </c:pt>
                      <c:pt idx="4">
                        <c:v>101180.03828125</c:v>
                      </c:pt>
                      <c:pt idx="5">
                        <c:v>106091.6808139535</c:v>
                      </c:pt>
                      <c:pt idx="6">
                        <c:v>114932.65969967531</c:v>
                      </c:pt>
                      <c:pt idx="7">
                        <c:v>117388.474153359</c:v>
                      </c:pt>
                      <c:pt idx="8">
                        <c:v>110512.1663800837</c:v>
                      </c:pt>
                      <c:pt idx="9">
                        <c:v>109529.8383104556</c:v>
                      </c:pt>
                      <c:pt idx="10">
                        <c:v>110021.0057077626</c:v>
                      </c:pt>
                      <c:pt idx="11">
                        <c:v>108056.34046052631</c:v>
                      </c:pt>
                      <c:pt idx="12">
                        <c:v>104127.02722772281</c:v>
                      </c:pt>
                      <c:pt idx="13">
                        <c:v>101180.0335477941</c:v>
                      </c:pt>
                      <c:pt idx="14">
                        <c:v>101180.0335477941</c:v>
                      </c:pt>
                      <c:pt idx="15">
                        <c:v>105109.3561755952</c:v>
                      </c:pt>
                      <c:pt idx="16">
                        <c:v>102162.3651477832</c:v>
                      </c:pt>
                      <c:pt idx="17">
                        <c:v>101180.0347136699</c:v>
                      </c:pt>
                      <c:pt idx="18">
                        <c:v>100688.86388370649</c:v>
                      </c:pt>
                      <c:pt idx="19">
                        <c:v>100688.86388370649</c:v>
                      </c:pt>
                      <c:pt idx="20">
                        <c:v>99706.540222772281</c:v>
                      </c:pt>
                      <c:pt idx="21">
                        <c:v>104618.1886423939</c:v>
                      </c:pt>
                      <c:pt idx="22">
                        <c:v>107565.18199164751</c:v>
                      </c:pt>
                      <c:pt idx="23">
                        <c:v>114441.48317042951</c:v>
                      </c:pt>
                      <c:pt idx="24">
                        <c:v>115914.9821428571</c:v>
                      </c:pt>
                      <c:pt idx="25">
                        <c:v>116897.3170405983</c:v>
                      </c:pt>
                      <c:pt idx="26">
                        <c:v>116897.3214662447</c:v>
                      </c:pt>
                      <c:pt idx="27">
                        <c:v>116897.32738415949</c:v>
                      </c:pt>
                      <c:pt idx="28">
                        <c:v>115423.8225925429</c:v>
                      </c:pt>
                      <c:pt idx="29">
                        <c:v>114932.65875</c:v>
                      </c:pt>
                      <c:pt idx="30">
                        <c:v>112476.8225151432</c:v>
                      </c:pt>
                      <c:pt idx="31">
                        <c:v>111985.6607142857</c:v>
                      </c:pt>
                      <c:pt idx="32">
                        <c:v>113459.16213613009</c:v>
                      </c:pt>
                      <c:pt idx="33">
                        <c:v>109529.8370636261</c:v>
                      </c:pt>
                      <c:pt idx="34">
                        <c:v>110021</c:v>
                      </c:pt>
                      <c:pt idx="35">
                        <c:v>111985.6607142857</c:v>
                      </c:pt>
                      <c:pt idx="36">
                        <c:v>111985.6640625</c:v>
                      </c:pt>
                      <c:pt idx="37">
                        <c:v>112476.8270389574</c:v>
                      </c:pt>
                      <c:pt idx="38">
                        <c:v>111003.3384936636</c:v>
                      </c:pt>
                      <c:pt idx="39">
                        <c:v>107565.17987175709</c:v>
                      </c:pt>
                      <c:pt idx="40">
                        <c:v>107565.180834289</c:v>
                      </c:pt>
                      <c:pt idx="41">
                        <c:v>108547.511252867</c:v>
                      </c:pt>
                      <c:pt idx="42">
                        <c:v>109529.8370636261</c:v>
                      </c:pt>
                      <c:pt idx="43">
                        <c:v>111494.50229166669</c:v>
                      </c:pt>
                      <c:pt idx="44">
                        <c:v>113950.32483552631</c:v>
                      </c:pt>
                      <c:pt idx="45">
                        <c:v>114441.4877732623</c:v>
                      </c:pt>
                      <c:pt idx="46">
                        <c:v>108056.34720622119</c:v>
                      </c:pt>
                      <c:pt idx="47">
                        <c:v>107565.1786971831</c:v>
                      </c:pt>
                      <c:pt idx="48">
                        <c:v>107074.0100549769</c:v>
                      </c:pt>
                      <c:pt idx="49">
                        <c:v>111985.6573513216</c:v>
                      </c:pt>
                      <c:pt idx="50">
                        <c:v>112476.8281953829</c:v>
                      </c:pt>
                      <c:pt idx="51">
                        <c:v>111494.50229166669</c:v>
                      </c:pt>
                      <c:pt idx="52">
                        <c:v>112476.82240767049</c:v>
                      </c:pt>
                      <c:pt idx="53">
                        <c:v>109038.67078993061</c:v>
                      </c:pt>
                      <c:pt idx="54">
                        <c:v>107565.17753358649</c:v>
                      </c:pt>
                      <c:pt idx="55">
                        <c:v>105600.515625</c:v>
                      </c:pt>
                      <c:pt idx="56">
                        <c:v>106091.6842570755</c:v>
                      </c:pt>
                      <c:pt idx="57">
                        <c:v>104127.02722772281</c:v>
                      </c:pt>
                      <c:pt idx="58">
                        <c:v>98724.205202540441</c:v>
                      </c:pt>
                      <c:pt idx="59">
                        <c:v>97741.870999869381</c:v>
                      </c:pt>
                      <c:pt idx="60">
                        <c:v>91749.654217896183</c:v>
                      </c:pt>
                      <c:pt idx="61">
                        <c:v>91749.65966743743</c:v>
                      </c:pt>
                      <c:pt idx="62">
                        <c:v>93223.152019614368</c:v>
                      </c:pt>
                      <c:pt idx="63">
                        <c:v>93321.391248651562</c:v>
                      </c:pt>
                      <c:pt idx="64">
                        <c:v>91160.25893824485</c:v>
                      </c:pt>
                      <c:pt idx="65">
                        <c:v>91946.128640776704</c:v>
                      </c:pt>
                      <c:pt idx="66">
                        <c:v>91553.196467098169</c:v>
                      </c:pt>
                      <c:pt idx="67">
                        <c:v>91847.89559735707</c:v>
                      </c:pt>
                      <c:pt idx="68">
                        <c:v>93321.388907417291</c:v>
                      </c:pt>
                      <c:pt idx="69">
                        <c:v>93616.084599855574</c:v>
                      </c:pt>
                      <c:pt idx="70">
                        <c:v>100197.7042795567</c:v>
                      </c:pt>
                      <c:pt idx="71">
                        <c:v>103144.68975360579</c:v>
                      </c:pt>
                      <c:pt idx="72">
                        <c:v>110512.1674408784</c:v>
                      </c:pt>
                      <c:pt idx="73">
                        <c:v>111985.6607142857</c:v>
                      </c:pt>
                      <c:pt idx="74">
                        <c:v>114441.4877732623</c:v>
                      </c:pt>
                      <c:pt idx="75">
                        <c:v>109038.67311623829</c:v>
                      </c:pt>
                      <c:pt idx="76">
                        <c:v>108056.34720622119</c:v>
                      </c:pt>
                      <c:pt idx="77">
                        <c:v>108056.3462677725</c:v>
                      </c:pt>
                      <c:pt idx="78">
                        <c:v>108547.5102815448</c:v>
                      </c:pt>
                      <c:pt idx="79">
                        <c:v>104618.1900275735</c:v>
                      </c:pt>
                      <c:pt idx="80">
                        <c:v>103635.8652533374</c:v>
                      </c:pt>
                      <c:pt idx="81">
                        <c:v>104127.0248161765</c:v>
                      </c:pt>
                      <c:pt idx="82">
                        <c:v>102162.3605072464</c:v>
                      </c:pt>
                      <c:pt idx="83">
                        <c:v>105109.3550059242</c:v>
                      </c:pt>
                      <c:pt idx="84">
                        <c:v>104127.0260160099</c:v>
                      </c:pt>
                      <c:pt idx="85">
                        <c:v>100197.69223387921</c:v>
                      </c:pt>
                      <c:pt idx="86">
                        <c:v>95973.671875</c:v>
                      </c:pt>
                      <c:pt idx="87">
                        <c:v>94893.121503613496</c:v>
                      </c:pt>
                      <c:pt idx="88">
                        <c:v>97741.872325025179</c:v>
                      </c:pt>
                      <c:pt idx="89">
                        <c:v>101671.1987591912</c:v>
                      </c:pt>
                      <c:pt idx="90">
                        <c:v>101180.0335477941</c:v>
                      </c:pt>
                      <c:pt idx="91">
                        <c:v>102162.3651477832</c:v>
                      </c:pt>
                      <c:pt idx="92">
                        <c:v>99706.5390625</c:v>
                      </c:pt>
                      <c:pt idx="93">
                        <c:v>102162.3695388349</c:v>
                      </c:pt>
                      <c:pt idx="94">
                        <c:v>101671.2011138614</c:v>
                      </c:pt>
                      <c:pt idx="95">
                        <c:v>99215.36330521472</c:v>
                      </c:pt>
                      <c:pt idx="96">
                        <c:v>95089.577667364021</c:v>
                      </c:pt>
                      <c:pt idx="97">
                        <c:v>96563.081405925157</c:v>
                      </c:pt>
                      <c:pt idx="98">
                        <c:v>98036.569642857139</c:v>
                      </c:pt>
                      <c:pt idx="99">
                        <c:v>98724.197013288402</c:v>
                      </c:pt>
                      <c:pt idx="100">
                        <c:v>98724.201345136084</c:v>
                      </c:pt>
                      <c:pt idx="101">
                        <c:v>98724.202913851346</c:v>
                      </c:pt>
                      <c:pt idx="102">
                        <c:v>98134.8046875</c:v>
                      </c:pt>
                      <c:pt idx="103">
                        <c:v>108056.34489155249</c:v>
                      </c:pt>
                      <c:pt idx="104">
                        <c:v>109529.8418986967</c:v>
                      </c:pt>
                      <c:pt idx="105">
                        <c:v>111494.50131992011</c:v>
                      </c:pt>
                      <c:pt idx="106">
                        <c:v>107565.1796875</c:v>
                      </c:pt>
                      <c:pt idx="107">
                        <c:v>116406.1529975858</c:v>
                      </c:pt>
                      <c:pt idx="108">
                        <c:v>115423.8227668695</c:v>
                      </c:pt>
                      <c:pt idx="109">
                        <c:v>112476.8292557566</c:v>
                      </c:pt>
                      <c:pt idx="110">
                        <c:v>114932.6573900215</c:v>
                      </c:pt>
                      <c:pt idx="111">
                        <c:v>113950.31800660789</c:v>
                      </c:pt>
                      <c:pt idx="112">
                        <c:v>111494.4921875</c:v>
                      </c:pt>
                      <c:pt idx="113">
                        <c:v>111985.6607142857</c:v>
                      </c:pt>
                      <c:pt idx="114">
                        <c:v>111985.6573513216</c:v>
                      </c:pt>
                      <c:pt idx="115">
                        <c:v>111494.4921875</c:v>
                      </c:pt>
                      <c:pt idx="116">
                        <c:v>111494.4921875</c:v>
                      </c:pt>
                      <c:pt idx="117">
                        <c:v>111494.4921875</c:v>
                      </c:pt>
                      <c:pt idx="118">
                        <c:v>109038.6776353687</c:v>
                      </c:pt>
                      <c:pt idx="119">
                        <c:v>106582.8515625</c:v>
                      </c:pt>
                      <c:pt idx="120">
                        <c:v>111985.6640625</c:v>
                      </c:pt>
                      <c:pt idx="121">
                        <c:v>115914.9901244589</c:v>
                      </c:pt>
                      <c:pt idx="122">
                        <c:v>115423.82144764961</c:v>
                      </c:pt>
                      <c:pt idx="123">
                        <c:v>116897.3158909574</c:v>
                      </c:pt>
                      <c:pt idx="124">
                        <c:v>115423.8203125</c:v>
                      </c:pt>
                      <c:pt idx="125">
                        <c:v>121808.9631605691</c:v>
                      </c:pt>
                      <c:pt idx="126">
                        <c:v>121317.80262632979</c:v>
                      </c:pt>
                      <c:pt idx="127">
                        <c:v>118861.972084205</c:v>
                      </c:pt>
                      <c:pt idx="128">
                        <c:v>117388.48552389711</c:v>
                      </c:pt>
                      <c:pt idx="129">
                        <c:v>119844.30694731401</c:v>
                      </c:pt>
                      <c:pt idx="130">
                        <c:v>124755.95423666009</c:v>
                      </c:pt>
                      <c:pt idx="131">
                        <c:v>126229.456539124</c:v>
                      </c:pt>
                      <c:pt idx="132">
                        <c:v>124755.9658564815</c:v>
                      </c:pt>
                      <c:pt idx="133">
                        <c:v>124264.79473286289</c:v>
                      </c:pt>
                      <c:pt idx="134">
                        <c:v>125738.29019607839</c:v>
                      </c:pt>
                      <c:pt idx="135">
                        <c:v>127702.94642857141</c:v>
                      </c:pt>
                      <c:pt idx="136">
                        <c:v>134579.25892857139</c:v>
                      </c:pt>
                      <c:pt idx="137">
                        <c:v>138999.76371402881</c:v>
                      </c:pt>
                      <c:pt idx="138">
                        <c:v>146858.40192145269</c:v>
                      </c:pt>
                      <c:pt idx="139">
                        <c:v>148331.88629385969</c:v>
                      </c:pt>
                      <c:pt idx="140">
                        <c:v>150787.703125</c:v>
                      </c:pt>
                      <c:pt idx="141">
                        <c:v>158646.36477558731</c:v>
                      </c:pt>
                      <c:pt idx="142">
                        <c:v>145876.0694265464</c:v>
                      </c:pt>
                      <c:pt idx="143">
                        <c:v>141946.75273437501</c:v>
                      </c:pt>
                      <c:pt idx="144">
                        <c:v>139982.0850134409</c:v>
                      </c:pt>
                      <c:pt idx="145">
                        <c:v>139982.06683718861</c:v>
                      </c:pt>
                      <c:pt idx="146">
                        <c:v>142929.07373046881</c:v>
                      </c:pt>
                      <c:pt idx="147">
                        <c:v>142437.90852864581</c:v>
                      </c:pt>
                      <c:pt idx="148">
                        <c:v>142929.08320312499</c:v>
                      </c:pt>
                      <c:pt idx="149">
                        <c:v>141946.75273437501</c:v>
                      </c:pt>
                      <c:pt idx="150">
                        <c:v>139490.9245454545</c:v>
                      </c:pt>
                      <c:pt idx="151">
                        <c:v>136052.77762172281</c:v>
                      </c:pt>
                      <c:pt idx="152">
                        <c:v>134088.11657303371</c:v>
                      </c:pt>
                      <c:pt idx="153">
                        <c:v>129176.4397150383</c:v>
                      </c:pt>
                      <c:pt idx="154">
                        <c:v>130649.939875</c:v>
                      </c:pt>
                      <c:pt idx="155">
                        <c:v>127702.951108871</c:v>
                      </c:pt>
                      <c:pt idx="156">
                        <c:v>126720.62524900401</c:v>
                      </c:pt>
                      <c:pt idx="157">
                        <c:v>127702.95214074801</c:v>
                      </c:pt>
                      <c:pt idx="158">
                        <c:v>122300.1397569445</c:v>
                      </c:pt>
                      <c:pt idx="159">
                        <c:v>121808.969017094</c:v>
                      </c:pt>
                      <c:pt idx="160">
                        <c:v>113459.1585016376</c:v>
                      </c:pt>
                      <c:pt idx="161">
                        <c:v>113950.3225543478</c:v>
                      </c:pt>
                      <c:pt idx="162">
                        <c:v>115914.9832880435</c:v>
                      </c:pt>
                      <c:pt idx="163">
                        <c:v>116897.3183766593</c:v>
                      </c:pt>
                      <c:pt idx="164">
                        <c:v>113459.16195381639</c:v>
                      </c:pt>
                      <c:pt idx="165">
                        <c:v>118861.98115808819</c:v>
                      </c:pt>
                      <c:pt idx="166">
                        <c:v>122300.12833460369</c:v>
                      </c:pt>
                      <c:pt idx="167">
                        <c:v>122791.2934754184</c:v>
                      </c:pt>
                      <c:pt idx="168">
                        <c:v>119353.1463694853</c:v>
                      </c:pt>
                      <c:pt idx="169">
                        <c:v>120335.46760591</c:v>
                      </c:pt>
                      <c:pt idx="170">
                        <c:v>124755.95423666009</c:v>
                      </c:pt>
                      <c:pt idx="171">
                        <c:v>129176.4419642857</c:v>
                      </c:pt>
                      <c:pt idx="172">
                        <c:v>131141.11167452831</c:v>
                      </c:pt>
                      <c:pt idx="173">
                        <c:v>135070.4286710037</c:v>
                      </c:pt>
                      <c:pt idx="174">
                        <c:v>136052.74326313409</c:v>
                      </c:pt>
                      <c:pt idx="175">
                        <c:v>134088.09375</c:v>
                      </c:pt>
                      <c:pt idx="176">
                        <c:v>130158.77232142859</c:v>
                      </c:pt>
                      <c:pt idx="177">
                        <c:v>127211.7835625</c:v>
                      </c:pt>
                      <c:pt idx="178">
                        <c:v>129667.6082848837</c:v>
                      </c:pt>
                      <c:pt idx="179">
                        <c:v>134088.09375</c:v>
                      </c:pt>
                      <c:pt idx="180">
                        <c:v>134088.11657303371</c:v>
                      </c:pt>
                      <c:pt idx="181">
                        <c:v>138999.75</c:v>
                      </c:pt>
                      <c:pt idx="182">
                        <c:v>140964.41781362821</c:v>
                      </c:pt>
                      <c:pt idx="183">
                        <c:v>139982.07345545979</c:v>
                      </c:pt>
                      <c:pt idx="184">
                        <c:v>130649.9476207386</c:v>
                      </c:pt>
                      <c:pt idx="185">
                        <c:v>137526.2589605735</c:v>
                      </c:pt>
                      <c:pt idx="186">
                        <c:v>138999.73654359431</c:v>
                      </c:pt>
                      <c:pt idx="187">
                        <c:v>141455.58510638299</c:v>
                      </c:pt>
                      <c:pt idx="188">
                        <c:v>145384.91826923081</c:v>
                      </c:pt>
                      <c:pt idx="189">
                        <c:v>143420.24843750001</c:v>
                      </c:pt>
                      <c:pt idx="190">
                        <c:v>137526.25230627309</c:v>
                      </c:pt>
                      <c:pt idx="191">
                        <c:v>134579.25439814819</c:v>
                      </c:pt>
                      <c:pt idx="192">
                        <c:v>130158.77598786161</c:v>
                      </c:pt>
                      <c:pt idx="193">
                        <c:v>122791.3002909919</c:v>
                      </c:pt>
                      <c:pt idx="194">
                        <c:v>125738.2948207171</c:v>
                      </c:pt>
                      <c:pt idx="195">
                        <c:v>124264.7948651452</c:v>
                      </c:pt>
                      <c:pt idx="196">
                        <c:v>119844.30694731401</c:v>
                      </c:pt>
                      <c:pt idx="197">
                        <c:v>117879.65097402599</c:v>
                      </c:pt>
                      <c:pt idx="198">
                        <c:v>114932.65292119569</c:v>
                      </c:pt>
                      <c:pt idx="199">
                        <c:v>113950.32483552631</c:v>
                      </c:pt>
                      <c:pt idx="200">
                        <c:v>123773.6295362903</c:v>
                      </c:pt>
                      <c:pt idx="201">
                        <c:v>124755.9542047764</c:v>
                      </c:pt>
                      <c:pt idx="202">
                        <c:v>124264.7994364754</c:v>
                      </c:pt>
                      <c:pt idx="203">
                        <c:v>121808.969888664</c:v>
                      </c:pt>
                      <c:pt idx="204">
                        <c:v>122300.12833460369</c:v>
                      </c:pt>
                      <c:pt idx="205">
                        <c:v>122791.2980045181</c:v>
                      </c:pt>
                      <c:pt idx="206">
                        <c:v>123282.4654921559</c:v>
                      </c:pt>
                      <c:pt idx="207">
                        <c:v>120826.6429303279</c:v>
                      </c:pt>
                      <c:pt idx="208">
                        <c:v>122300.1385758197</c:v>
                      </c:pt>
                      <c:pt idx="209">
                        <c:v>125738.288</c:v>
                      </c:pt>
                      <c:pt idx="210">
                        <c:v>133105.75891203701</c:v>
                      </c:pt>
                      <c:pt idx="211">
                        <c:v>135070.4331341912</c:v>
                      </c:pt>
                      <c:pt idx="212">
                        <c:v>136052.74543795621</c:v>
                      </c:pt>
                      <c:pt idx="213">
                        <c:v>135561.60221851151</c:v>
                      </c:pt>
                      <c:pt idx="214">
                        <c:v>130158.7835670152</c:v>
                      </c:pt>
                      <c:pt idx="215">
                        <c:v>132123.45552434461</c:v>
                      </c:pt>
                      <c:pt idx="216">
                        <c:v>133596.92630597009</c:v>
                      </c:pt>
                      <c:pt idx="217">
                        <c:v>139490.9198028674</c:v>
                      </c:pt>
                      <c:pt idx="218">
                        <c:v>138999.73654359431</c:v>
                      </c:pt>
                      <c:pt idx="219">
                        <c:v>141946.727189781</c:v>
                      </c:pt>
                      <c:pt idx="220">
                        <c:v>136052.74326313409</c:v>
                      </c:pt>
                      <c:pt idx="221">
                        <c:v>138999.74786669741</c:v>
                      </c:pt>
                      <c:pt idx="222">
                        <c:v>133596.93308550189</c:v>
                      </c:pt>
                      <c:pt idx="223">
                        <c:v>138017.42650045131</c:v>
                      </c:pt>
                      <c:pt idx="224">
                        <c:v>137526.2386775362</c:v>
                      </c:pt>
                      <c:pt idx="225">
                        <c:v>143420.22988754319</c:v>
                      </c:pt>
                      <c:pt idx="226">
                        <c:v>145384.90858843541</c:v>
                      </c:pt>
                      <c:pt idx="227">
                        <c:v>145384.89741379311</c:v>
                      </c:pt>
                      <c:pt idx="228">
                        <c:v>148331.88618311039</c:v>
                      </c:pt>
                      <c:pt idx="229">
                        <c:v>147349.5650773196</c:v>
                      </c:pt>
                      <c:pt idx="230">
                        <c:v>144893.74168882979</c:v>
                      </c:pt>
                      <c:pt idx="231">
                        <c:v>140964.40625</c:v>
                      </c:pt>
                      <c:pt idx="232">
                        <c:v>138508.5780083955</c:v>
                      </c:pt>
                      <c:pt idx="233">
                        <c:v>133596.95131086139</c:v>
                      </c:pt>
                      <c:pt idx="234">
                        <c:v>136543.91058394159</c:v>
                      </c:pt>
                      <c:pt idx="235">
                        <c:v>137035.0802083333</c:v>
                      </c:pt>
                      <c:pt idx="236">
                        <c:v>131141.10499756809</c:v>
                      </c:pt>
                      <c:pt idx="237">
                        <c:v>127702.95214074801</c:v>
                      </c:pt>
                      <c:pt idx="238">
                        <c:v>127702.9509803922</c:v>
                      </c:pt>
                      <c:pt idx="239">
                        <c:v>125247.12281250001</c:v>
                      </c:pt>
                      <c:pt idx="240">
                        <c:v>126229.4531875</c:v>
                      </c:pt>
                      <c:pt idx="241">
                        <c:v>121808.9700520833</c:v>
                      </c:pt>
                      <c:pt idx="242">
                        <c:v>122791.31027747841</c:v>
                      </c:pt>
                      <c:pt idx="243">
                        <c:v>118861.9765625</c:v>
                      </c:pt>
                      <c:pt idx="244">
                        <c:v>122300.13290934919</c:v>
                      </c:pt>
                      <c:pt idx="245">
                        <c:v>125247.1296065737</c:v>
                      </c:pt>
                      <c:pt idx="246">
                        <c:v>125738.29032258059</c:v>
                      </c:pt>
                      <c:pt idx="247">
                        <c:v>120826.6386217949</c:v>
                      </c:pt>
                      <c:pt idx="248">
                        <c:v>118861.9788411458</c:v>
                      </c:pt>
                      <c:pt idx="249">
                        <c:v>121317.80151473801</c:v>
                      </c:pt>
                      <c:pt idx="250">
                        <c:v>116406.1529975858</c:v>
                      </c:pt>
                      <c:pt idx="251">
                        <c:v>115914.9832880435</c:v>
                      </c:pt>
                      <c:pt idx="252">
                        <c:v>117879.6417364017</c:v>
                      </c:pt>
                      <c:pt idx="253">
                        <c:v>120826.6327798117</c:v>
                      </c:pt>
                      <c:pt idx="254">
                        <c:v>122300.1328125</c:v>
                      </c:pt>
                      <c:pt idx="255">
                        <c:v>123282.4690061475</c:v>
                      </c:pt>
                      <c:pt idx="256">
                        <c:v>117879.6486051502</c:v>
                      </c:pt>
                      <c:pt idx="257">
                        <c:v>119353.1484375</c:v>
                      </c:pt>
                      <c:pt idx="258">
                        <c:v>119844.3118235931</c:v>
                      </c:pt>
                      <c:pt idx="259">
                        <c:v>116897.3170405983</c:v>
                      </c:pt>
                      <c:pt idx="260">
                        <c:v>114932.65625</c:v>
                      </c:pt>
                      <c:pt idx="261">
                        <c:v>117388.48000818781</c:v>
                      </c:pt>
                      <c:pt idx="262">
                        <c:v>113950.3225896861</c:v>
                      </c:pt>
                      <c:pt idx="263">
                        <c:v>111494.5037082373</c:v>
                      </c:pt>
                      <c:pt idx="264">
                        <c:v>106091.6842570755</c:v>
                      </c:pt>
                      <c:pt idx="265">
                        <c:v>106582.84946196929</c:v>
                      </c:pt>
                      <c:pt idx="266">
                        <c:v>104618.18532151439</c:v>
                      </c:pt>
                      <c:pt idx="267">
                        <c:v>104618.1897956161</c:v>
                      </c:pt>
                      <c:pt idx="268">
                        <c:v>106582.846002907</c:v>
                      </c:pt>
                      <c:pt idx="269">
                        <c:v>109038.67529965749</c:v>
                      </c:pt>
                      <c:pt idx="270">
                        <c:v>108547.511252867</c:v>
                      </c:pt>
                      <c:pt idx="271">
                        <c:v>109529.8314275568</c:v>
                      </c:pt>
                      <c:pt idx="272">
                        <c:v>111494.4955357143</c:v>
                      </c:pt>
                      <c:pt idx="273">
                        <c:v>111003.3326295045</c:v>
                      </c:pt>
                      <c:pt idx="274">
                        <c:v>114932.6573900215</c:v>
                      </c:pt>
                      <c:pt idx="275">
                        <c:v>114932.6552220395</c:v>
                      </c:pt>
                      <c:pt idx="276">
                        <c:v>113950.3225543478</c:v>
                      </c:pt>
                      <c:pt idx="277">
                        <c:v>113950.32715707961</c:v>
                      </c:pt>
                      <c:pt idx="278">
                        <c:v>110512.1617542614</c:v>
                      </c:pt>
                      <c:pt idx="279">
                        <c:v>113950.3292748918</c:v>
                      </c:pt>
                      <c:pt idx="280">
                        <c:v>114932.65292119569</c:v>
                      </c:pt>
                      <c:pt idx="281">
                        <c:v>116406.1553368507</c:v>
                      </c:pt>
                      <c:pt idx="282">
                        <c:v>114441.48773777171</c:v>
                      </c:pt>
                      <c:pt idx="283">
                        <c:v>114932.64833425111</c:v>
                      </c:pt>
                      <c:pt idx="284">
                        <c:v>116406.1506981383</c:v>
                      </c:pt>
                      <c:pt idx="285">
                        <c:v>115423.8204152961</c:v>
                      </c:pt>
                      <c:pt idx="286">
                        <c:v>114932.6573900215</c:v>
                      </c:pt>
                      <c:pt idx="287">
                        <c:v>114932.6540665939</c:v>
                      </c:pt>
                      <c:pt idx="288">
                        <c:v>112967.9933133188</c:v>
                      </c:pt>
                      <c:pt idx="289">
                        <c:v>113459.1585016376</c:v>
                      </c:pt>
                      <c:pt idx="290">
                        <c:v>112967.99675055309</c:v>
                      </c:pt>
                      <c:pt idx="291">
                        <c:v>112476.8292557566</c:v>
                      </c:pt>
                      <c:pt idx="292">
                        <c:v>116406.15625</c:v>
                      </c:pt>
                      <c:pt idx="293">
                        <c:v>118861.9823312236</c:v>
                      </c:pt>
                      <c:pt idx="294">
                        <c:v>116406.1484714674</c:v>
                      </c:pt>
                      <c:pt idx="295">
                        <c:v>115423.8192549127</c:v>
                      </c:pt>
                      <c:pt idx="296">
                        <c:v>119353.1463694853</c:v>
                      </c:pt>
                      <c:pt idx="297">
                        <c:v>118861.9823312236</c:v>
                      </c:pt>
                      <c:pt idx="298">
                        <c:v>117388.4810837766</c:v>
                      </c:pt>
                      <c:pt idx="299">
                        <c:v>116406.1621430496</c:v>
                      </c:pt>
                      <c:pt idx="300">
                        <c:v>113950.3225543478</c:v>
                      </c:pt>
                      <c:pt idx="301">
                        <c:v>118861.9823312236</c:v>
                      </c:pt>
                      <c:pt idx="302">
                        <c:v>117879.6518987342</c:v>
                      </c:pt>
                      <c:pt idx="303">
                        <c:v>118861.9883485991</c:v>
                      </c:pt>
                      <c:pt idx="304">
                        <c:v>117879.6518987342</c:v>
                      </c:pt>
                      <c:pt idx="305">
                        <c:v>117879.6507352941</c:v>
                      </c:pt>
                      <c:pt idx="306">
                        <c:v>117879.6462765957</c:v>
                      </c:pt>
                      <c:pt idx="307">
                        <c:v>119844.30694731401</c:v>
                      </c:pt>
                      <c:pt idx="308">
                        <c:v>121317.8081454918</c:v>
                      </c:pt>
                      <c:pt idx="309">
                        <c:v>119353.1428941909</c:v>
                      </c:pt>
                      <c:pt idx="310">
                        <c:v>118861.9788411458</c:v>
                      </c:pt>
                      <c:pt idx="311">
                        <c:v>118861.9765625</c:v>
                      </c:pt>
                      <c:pt idx="312">
                        <c:v>121317.8036825726</c:v>
                      </c:pt>
                      <c:pt idx="313">
                        <c:v>117879.6578663793</c:v>
                      </c:pt>
                      <c:pt idx="314">
                        <c:v>117388.4810837766</c:v>
                      </c:pt>
                      <c:pt idx="315">
                        <c:v>115914.9844432314</c:v>
                      </c:pt>
                      <c:pt idx="316">
                        <c:v>111494.5025086009</c:v>
                      </c:pt>
                      <c:pt idx="317">
                        <c:v>108056.3450766509</c:v>
                      </c:pt>
                      <c:pt idx="318">
                        <c:v>105109.3505108173</c:v>
                      </c:pt>
                      <c:pt idx="319">
                        <c:v>107565.18199164751</c:v>
                      </c:pt>
                      <c:pt idx="320">
                        <c:v>107565.1786971831</c:v>
                      </c:pt>
                      <c:pt idx="321">
                        <c:v>106091.6808139535</c:v>
                      </c:pt>
                      <c:pt idx="322">
                        <c:v>108547.510095605</c:v>
                      </c:pt>
                      <c:pt idx="323">
                        <c:v>110021.0022522522</c:v>
                      </c:pt>
                      <c:pt idx="324">
                        <c:v>110021.0068807339</c:v>
                      </c:pt>
                      <c:pt idx="325">
                        <c:v>109529.8314275568</c:v>
                      </c:pt>
                      <c:pt idx="326">
                        <c:v>109038.6776353687</c:v>
                      </c:pt>
                      <c:pt idx="327">
                        <c:v>106582.846002907</c:v>
                      </c:pt>
                      <c:pt idx="328">
                        <c:v>107074.0167770737</c:v>
                      </c:pt>
                      <c:pt idx="329">
                        <c:v>107565.17659429921</c:v>
                      </c:pt>
                      <c:pt idx="330">
                        <c:v>106582.8462144426</c:v>
                      </c:pt>
                      <c:pt idx="331">
                        <c:v>113459.1580703884</c:v>
                      </c:pt>
                      <c:pt idx="332">
                        <c:v>111592.7278811252</c:v>
                      </c:pt>
                      <c:pt idx="333">
                        <c:v>110512.161999887</c:v>
                      </c:pt>
                      <c:pt idx="334">
                        <c:v>110020.99977558351</c:v>
                      </c:pt>
                      <c:pt idx="335">
                        <c:v>111494.50054799909</c:v>
                      </c:pt>
                      <c:pt idx="336">
                        <c:v>111887.43039772729</c:v>
                      </c:pt>
                      <c:pt idx="337">
                        <c:v>110610.39503277581</c:v>
                      </c:pt>
                      <c:pt idx="338">
                        <c:v>109136.90814393941</c:v>
                      </c:pt>
                      <c:pt idx="339">
                        <c:v>107565.1738806186</c:v>
                      </c:pt>
                      <c:pt idx="340">
                        <c:v>106779.3161236085</c:v>
                      </c:pt>
                      <c:pt idx="341">
                        <c:v>107958.10760531769</c:v>
                      </c:pt>
                      <c:pt idx="342">
                        <c:v>110021.0097905282</c:v>
                      </c:pt>
                      <c:pt idx="343">
                        <c:v>108743.96716619319</c:v>
                      </c:pt>
                      <c:pt idx="344">
                        <c:v>109136.9085274175</c:v>
                      </c:pt>
                      <c:pt idx="345">
                        <c:v>105404.0531631098</c:v>
                      </c:pt>
                      <c:pt idx="346">
                        <c:v>106484.6102632805</c:v>
                      </c:pt>
                      <c:pt idx="347">
                        <c:v>107074.0100549769</c:v>
                      </c:pt>
                      <c:pt idx="348">
                        <c:v>110512.16786430481</c:v>
                      </c:pt>
                      <c:pt idx="349">
                        <c:v>111592.7314937943</c:v>
                      </c:pt>
                      <c:pt idx="350">
                        <c:v>111199.7964285714</c:v>
                      </c:pt>
                      <c:pt idx="351">
                        <c:v>110512.1660843102</c:v>
                      </c:pt>
                      <c:pt idx="352">
                        <c:v>108842.2090220386</c:v>
                      </c:pt>
                      <c:pt idx="353">
                        <c:v>108351.0497312618</c:v>
                      </c:pt>
                      <c:pt idx="354">
                        <c:v>106386.3820157578</c:v>
                      </c:pt>
                      <c:pt idx="355">
                        <c:v>104618.1880548225</c:v>
                      </c:pt>
                      <c:pt idx="356">
                        <c:v>103439.39489471111</c:v>
                      </c:pt>
                      <c:pt idx="357">
                        <c:v>101180.0410117265</c:v>
                      </c:pt>
                      <c:pt idx="358">
                        <c:v>97741.870307687379</c:v>
                      </c:pt>
                      <c:pt idx="359">
                        <c:v>97152.475752914499</c:v>
                      </c:pt>
                      <c:pt idx="360">
                        <c:v>94107.245735642791</c:v>
                      </c:pt>
                      <c:pt idx="361">
                        <c:v>96759.537720719003</c:v>
                      </c:pt>
                      <c:pt idx="362">
                        <c:v>96268.38152985074</c:v>
                      </c:pt>
                      <c:pt idx="363">
                        <c:v>97152.478485328335</c:v>
                      </c:pt>
                      <c:pt idx="364">
                        <c:v>93321.387954905062</c:v>
                      </c:pt>
                      <c:pt idx="365">
                        <c:v>96170.142420977005</c:v>
                      </c:pt>
                      <c:pt idx="366">
                        <c:v>96956.006936331774</c:v>
                      </c:pt>
                      <c:pt idx="367">
                        <c:v>99018.903578528829</c:v>
                      </c:pt>
                      <c:pt idx="368">
                        <c:v>99903.000095468422</c:v>
                      </c:pt>
                      <c:pt idx="369">
                        <c:v>97447.168953252025</c:v>
                      </c:pt>
                      <c:pt idx="370">
                        <c:v>96464.840846380903</c:v>
                      </c:pt>
                      <c:pt idx="371">
                        <c:v>96268.378604531419</c:v>
                      </c:pt>
                      <c:pt idx="372">
                        <c:v>99706.530568267306</c:v>
                      </c:pt>
                      <c:pt idx="373">
                        <c:v>98625.97236180905</c:v>
                      </c:pt>
                      <c:pt idx="374">
                        <c:v>98429.502236643137</c:v>
                      </c:pt>
                      <c:pt idx="375">
                        <c:v>98920.67820312499</c:v>
                      </c:pt>
                      <c:pt idx="376">
                        <c:v>99902.998225846604</c:v>
                      </c:pt>
                      <c:pt idx="377">
                        <c:v>100001.23685589249</c:v>
                      </c:pt>
                      <c:pt idx="378">
                        <c:v>100492.4045792079</c:v>
                      </c:pt>
                      <c:pt idx="379">
                        <c:v>99117.132126639757</c:v>
                      </c:pt>
                      <c:pt idx="380">
                        <c:v>98920.668989301805</c:v>
                      </c:pt>
                      <c:pt idx="381">
                        <c:v>98036.570091985879</c:v>
                      </c:pt>
                      <c:pt idx="382">
                        <c:v>97545.401986471028</c:v>
                      </c:pt>
                      <c:pt idx="383">
                        <c:v>99706.53215263944</c:v>
                      </c:pt>
                      <c:pt idx="384">
                        <c:v>99706.536394064664</c:v>
                      </c:pt>
                      <c:pt idx="385">
                        <c:v>104127.0216989016</c:v>
                      </c:pt>
                      <c:pt idx="386">
                        <c:v>104127.0272587512</c:v>
                      </c:pt>
                      <c:pt idx="387">
                        <c:v>103832.3241223909</c:v>
                      </c:pt>
                      <c:pt idx="388">
                        <c:v>108842.2001988636</c:v>
                      </c:pt>
                      <c:pt idx="389">
                        <c:v>111199.8016267889</c:v>
                      </c:pt>
                      <c:pt idx="390">
                        <c:v>109628.0710304823</c:v>
                      </c:pt>
                      <c:pt idx="391">
                        <c:v>110512.1683775023</c:v>
                      </c:pt>
                      <c:pt idx="392">
                        <c:v>110708.641101719</c:v>
                      </c:pt>
                      <c:pt idx="393">
                        <c:v>108743.9719008978</c:v>
                      </c:pt>
                      <c:pt idx="394">
                        <c:v>106681.0850497159</c:v>
                      </c:pt>
                      <c:pt idx="395">
                        <c:v>110315.70619725141</c:v>
                      </c:pt>
                      <c:pt idx="396">
                        <c:v>109824.53212511291</c:v>
                      </c:pt>
                      <c:pt idx="397">
                        <c:v>110119.23601183671</c:v>
                      </c:pt>
                      <c:pt idx="398">
                        <c:v>108056.3417842276</c:v>
                      </c:pt>
                      <c:pt idx="399">
                        <c:v>108252.8107782369</c:v>
                      </c:pt>
                      <c:pt idx="400">
                        <c:v>112378.5946601942</c:v>
                      </c:pt>
                      <c:pt idx="401">
                        <c:v>111592.732635797</c:v>
                      </c:pt>
                      <c:pt idx="402">
                        <c:v>113852.0922105577</c:v>
                      </c:pt>
                      <c:pt idx="403">
                        <c:v>113262.6984069716</c:v>
                      </c:pt>
                      <c:pt idx="404">
                        <c:v>112967.9901635721</c:v>
                      </c:pt>
                      <c:pt idx="405">
                        <c:v>111592.73398576509</c:v>
                      </c:pt>
                      <c:pt idx="406">
                        <c:v>111592.7308558559</c:v>
                      </c:pt>
                      <c:pt idx="407">
                        <c:v>110708.6337295587</c:v>
                      </c:pt>
                      <c:pt idx="408">
                        <c:v>111887.43195720769</c:v>
                      </c:pt>
                      <c:pt idx="409">
                        <c:v>117290.25381769519</c:v>
                      </c:pt>
                      <c:pt idx="410">
                        <c:v>117879.65593434341</c:v>
                      </c:pt>
                      <c:pt idx="411">
                        <c:v>121219.56790315879</c:v>
                      </c:pt>
                      <c:pt idx="412">
                        <c:v>120433.7006406904</c:v>
                      </c:pt>
                      <c:pt idx="413">
                        <c:v>117388.4893639427</c:v>
                      </c:pt>
                      <c:pt idx="414">
                        <c:v>120630.1800345767</c:v>
                      </c:pt>
                      <c:pt idx="415">
                        <c:v>118076.117248062</c:v>
                      </c:pt>
                      <c:pt idx="416">
                        <c:v>116602.6204371248</c:v>
                      </c:pt>
                      <c:pt idx="417">
                        <c:v>115914.99201448041</c:v>
                      </c:pt>
                      <c:pt idx="418">
                        <c:v>122791.3020207332</c:v>
                      </c:pt>
                      <c:pt idx="419">
                        <c:v>124068.3330926295</c:v>
                      </c:pt>
                      <c:pt idx="420">
                        <c:v>126720.6178809898</c:v>
                      </c:pt>
                      <c:pt idx="421">
                        <c:v>125541.8285503403</c:v>
                      </c:pt>
                      <c:pt idx="422">
                        <c:v>124363.0281799121</c:v>
                      </c:pt>
                      <c:pt idx="423">
                        <c:v>123675.3992049114</c:v>
                      </c:pt>
                      <c:pt idx="424">
                        <c:v>123970.0969732071</c:v>
                      </c:pt>
                      <c:pt idx="425">
                        <c:v>124166.5544515103</c:v>
                      </c:pt>
                      <c:pt idx="426">
                        <c:v>126720.619235675</c:v>
                      </c:pt>
                      <c:pt idx="427">
                        <c:v>127211.79046314739</c:v>
                      </c:pt>
                      <c:pt idx="428">
                        <c:v>129078.2132021664</c:v>
                      </c:pt>
                      <c:pt idx="429">
                        <c:v>129176.43650755229</c:v>
                      </c:pt>
                      <c:pt idx="430">
                        <c:v>128095.8814754413</c:v>
                      </c:pt>
                      <c:pt idx="431">
                        <c:v>127604.71814622371</c:v>
                      </c:pt>
                      <c:pt idx="432">
                        <c:v>128685.2890625</c:v>
                      </c:pt>
                      <c:pt idx="433">
                        <c:v>129471.14017036749</c:v>
                      </c:pt>
                      <c:pt idx="434">
                        <c:v>129471.1433608949</c:v>
                      </c:pt>
                      <c:pt idx="435">
                        <c:v>128979.9731728538</c:v>
                      </c:pt>
                      <c:pt idx="436">
                        <c:v>129569.3879674449</c:v>
                      </c:pt>
                      <c:pt idx="437">
                        <c:v>129765.85272606379</c:v>
                      </c:pt>
                      <c:pt idx="438">
                        <c:v>133596.9375</c:v>
                      </c:pt>
                      <c:pt idx="439">
                        <c:v>135266.89921875001</c:v>
                      </c:pt>
                      <c:pt idx="440">
                        <c:v>135463.35353998531</c:v>
                      </c:pt>
                      <c:pt idx="441">
                        <c:v>135365.13226102939</c:v>
                      </c:pt>
                      <c:pt idx="442">
                        <c:v>136740.3888687455</c:v>
                      </c:pt>
                      <c:pt idx="443">
                        <c:v>138901.52828125001</c:v>
                      </c:pt>
                      <c:pt idx="444">
                        <c:v>141553.809423178</c:v>
                      </c:pt>
                      <c:pt idx="445">
                        <c:v>143813.1755154639</c:v>
                      </c:pt>
                      <c:pt idx="446">
                        <c:v>145188.4375</c:v>
                      </c:pt>
                      <c:pt idx="447">
                        <c:v>146858.39886383011</c:v>
                      </c:pt>
                      <c:pt idx="448">
                        <c:v>143813.1693237561</c:v>
                      </c:pt>
                      <c:pt idx="449">
                        <c:v>147054.85631042821</c:v>
                      </c:pt>
                      <c:pt idx="450">
                        <c:v>142929.0919471154</c:v>
                      </c:pt>
                      <c:pt idx="451">
                        <c:v>141259.12471511221</c:v>
                      </c:pt>
                      <c:pt idx="452">
                        <c:v>140178.5501200213</c:v>
                      </c:pt>
                      <c:pt idx="453">
                        <c:v>139097.98303886919</c:v>
                      </c:pt>
                      <c:pt idx="454">
                        <c:v>139982.0941996403</c:v>
                      </c:pt>
                      <c:pt idx="455">
                        <c:v>140375.01997588811</c:v>
                      </c:pt>
                      <c:pt idx="456">
                        <c:v>136543.92467299191</c:v>
                      </c:pt>
                      <c:pt idx="457">
                        <c:v>137428.0285880458</c:v>
                      </c:pt>
                      <c:pt idx="458">
                        <c:v>137624.48932160801</c:v>
                      </c:pt>
                      <c:pt idx="459">
                        <c:v>137526.25858640639</c:v>
                      </c:pt>
                      <c:pt idx="460">
                        <c:v>137035.0912417158</c:v>
                      </c:pt>
                      <c:pt idx="461">
                        <c:v>136543.91691122521</c:v>
                      </c:pt>
                      <c:pt idx="462">
                        <c:v>133891.6308477493</c:v>
                      </c:pt>
                      <c:pt idx="463">
                        <c:v>136445.6888952952</c:v>
                      </c:pt>
                      <c:pt idx="464">
                        <c:v>133105.76519452719</c:v>
                      </c:pt>
                      <c:pt idx="465">
                        <c:v>133007.54066051141</c:v>
                      </c:pt>
                      <c:pt idx="466">
                        <c:v>132025.20905660381</c:v>
                      </c:pt>
                      <c:pt idx="467">
                        <c:v>130060.54669146441</c:v>
                      </c:pt>
                      <c:pt idx="468">
                        <c:v>125148.89208669349</c:v>
                      </c:pt>
                      <c:pt idx="469">
                        <c:v>121710.7339547677</c:v>
                      </c:pt>
                      <c:pt idx="470">
                        <c:v>119451.3747933884</c:v>
                      </c:pt>
                      <c:pt idx="471">
                        <c:v>120826.6402401478</c:v>
                      </c:pt>
                      <c:pt idx="472">
                        <c:v>120139.0129632473</c:v>
                      </c:pt>
                      <c:pt idx="473">
                        <c:v>120335.4746450041</c:v>
                      </c:pt>
                      <c:pt idx="474">
                        <c:v>119746.0752541804</c:v>
                      </c:pt>
                      <c:pt idx="475">
                        <c:v>119156.67931021019</c:v>
                      </c:pt>
                      <c:pt idx="476">
                        <c:v>130060.55303680401</c:v>
                      </c:pt>
                      <c:pt idx="477">
                        <c:v>132221.67147676161</c:v>
                      </c:pt>
                      <c:pt idx="478">
                        <c:v>132221.67749524719</c:v>
                      </c:pt>
                      <c:pt idx="479">
                        <c:v>129864.0829152332</c:v>
                      </c:pt>
                      <c:pt idx="480">
                        <c:v>129864.0766723633</c:v>
                      </c:pt>
                      <c:pt idx="481">
                        <c:v>127113.5558330101</c:v>
                      </c:pt>
                      <c:pt idx="482">
                        <c:v>127113.5457006527</c:v>
                      </c:pt>
                      <c:pt idx="483">
                        <c:v>126917.0850995662</c:v>
                      </c:pt>
                      <c:pt idx="484">
                        <c:v>124755.9591910302</c:v>
                      </c:pt>
                      <c:pt idx="485">
                        <c:v>124363.0281799121</c:v>
                      </c:pt>
                      <c:pt idx="486">
                        <c:v>128587.0487446581</c:v>
                      </c:pt>
                      <c:pt idx="487">
                        <c:v>127408.24777663129</c:v>
                      </c:pt>
                      <c:pt idx="488">
                        <c:v>125050.6600578248</c:v>
                      </c:pt>
                      <c:pt idx="489">
                        <c:v>125541.81874508259</c:v>
                      </c:pt>
                      <c:pt idx="490">
                        <c:v>128194.11523133751</c:v>
                      </c:pt>
                      <c:pt idx="491">
                        <c:v>127506.4876174628</c:v>
                      </c:pt>
                      <c:pt idx="492">
                        <c:v>127015.3208599902</c:v>
                      </c:pt>
                      <c:pt idx="493">
                        <c:v>125443.5883984682</c:v>
                      </c:pt>
                      <c:pt idx="494">
                        <c:v>125050.6648711186</c:v>
                      </c:pt>
                      <c:pt idx="495">
                        <c:v>123184.2301581325</c:v>
                      </c:pt>
                      <c:pt idx="496">
                        <c:v>125050.66041750601</c:v>
                      </c:pt>
                      <c:pt idx="497">
                        <c:v>123282.4616843308</c:v>
                      </c:pt>
                      <c:pt idx="498">
                        <c:v>119647.8435566213</c:v>
                      </c:pt>
                      <c:pt idx="499">
                        <c:v>119156.67813170599</c:v>
                      </c:pt>
                      <c:pt idx="500">
                        <c:v>115522.05</c:v>
                      </c:pt>
                      <c:pt idx="501">
                        <c:v>111887.4315479521</c:v>
                      </c:pt>
                      <c:pt idx="502">
                        <c:v>115620.2860635527</c:v>
                      </c:pt>
                      <c:pt idx="503">
                        <c:v>114736.2003232759</c:v>
                      </c:pt>
                      <c:pt idx="504">
                        <c:v>115325.58685780309</c:v>
                      </c:pt>
                      <c:pt idx="505">
                        <c:v>113557.389965949</c:v>
                      </c:pt>
                      <c:pt idx="506">
                        <c:v>114736.2003232759</c:v>
                      </c:pt>
                      <c:pt idx="507">
                        <c:v>114932.6650803494</c:v>
                      </c:pt>
                      <c:pt idx="508">
                        <c:v>115325.59457379</c:v>
                      </c:pt>
                      <c:pt idx="509">
                        <c:v>112378.5953741039</c:v>
                      </c:pt>
                      <c:pt idx="510">
                        <c:v>109038.6793459699</c:v>
                      </c:pt>
                      <c:pt idx="511">
                        <c:v>108743.9734746683</c:v>
                      </c:pt>
                      <c:pt idx="512">
                        <c:v>107958.11300172019</c:v>
                      </c:pt>
                      <c:pt idx="513">
                        <c:v>114834.4237549041</c:v>
                      </c:pt>
                      <c:pt idx="514">
                        <c:v>117486.717648423</c:v>
                      </c:pt>
                      <c:pt idx="515">
                        <c:v>110119.22962357959</c:v>
                      </c:pt>
                      <c:pt idx="516">
                        <c:v>109136.9024487373</c:v>
                      </c:pt>
                      <c:pt idx="517">
                        <c:v>107074.01750734571</c:v>
                      </c:pt>
                      <c:pt idx="518">
                        <c:v>102064.1338080618</c:v>
                      </c:pt>
                      <c:pt idx="519">
                        <c:v>106877.5466728281</c:v>
                      </c:pt>
                      <c:pt idx="520">
                        <c:v>110905.09709520869</c:v>
                      </c:pt>
                      <c:pt idx="521">
                        <c:v>113852.10023343049</c:v>
                      </c:pt>
                      <c:pt idx="522">
                        <c:v>113262.69221219271</c:v>
                      </c:pt>
                      <c:pt idx="523">
                        <c:v>113262.6924971847</c:v>
                      </c:pt>
                      <c:pt idx="524">
                        <c:v>110512.1660843102</c:v>
                      </c:pt>
                      <c:pt idx="525">
                        <c:v>109431.6015625</c:v>
                      </c:pt>
                      <c:pt idx="526">
                        <c:v>110905.09988581169</c:v>
                      </c:pt>
                      <c:pt idx="527">
                        <c:v>108056.3406422652</c:v>
                      </c:pt>
                      <c:pt idx="528">
                        <c:v>111199.8045071048</c:v>
                      </c:pt>
                      <c:pt idx="529">
                        <c:v>111199.799131016</c:v>
                      </c:pt>
                      <c:pt idx="530">
                        <c:v>110315.6988821252</c:v>
                      </c:pt>
                      <c:pt idx="531">
                        <c:v>113950.3263949433</c:v>
                      </c:pt>
                      <c:pt idx="532">
                        <c:v>116700.8540434966</c:v>
                      </c:pt>
                      <c:pt idx="533">
                        <c:v>122103.6690093623</c:v>
                      </c:pt>
                      <c:pt idx="534">
                        <c:v>122300.13585283251</c:v>
                      </c:pt>
                      <c:pt idx="535">
                        <c:v>119549.60876902629</c:v>
                      </c:pt>
                      <c:pt idx="536">
                        <c:v>122201.9035829308</c:v>
                      </c:pt>
                      <c:pt idx="537">
                        <c:v>126524.1523</c:v>
                      </c:pt>
                      <c:pt idx="538">
                        <c:v>123773.6277506113</c:v>
                      </c:pt>
                      <c:pt idx="539">
                        <c:v>122987.765625</c:v>
                      </c:pt>
                      <c:pt idx="540">
                        <c:v>128685.2844986424</c:v>
                      </c:pt>
                      <c:pt idx="541">
                        <c:v>132025.19506726461</c:v>
                      </c:pt>
                      <c:pt idx="542">
                        <c:v>133498.71118645681</c:v>
                      </c:pt>
                      <c:pt idx="543">
                        <c:v>129176.4443125</c:v>
                      </c:pt>
                      <c:pt idx="544">
                        <c:v>123773.6326255981</c:v>
                      </c:pt>
                      <c:pt idx="545">
                        <c:v>124363.0234438465</c:v>
                      </c:pt>
                      <c:pt idx="546">
                        <c:v>121710.73624948649</c:v>
                      </c:pt>
                      <c:pt idx="547">
                        <c:v>121317.8044904394</c:v>
                      </c:pt>
                      <c:pt idx="548">
                        <c:v>120826.6384854772</c:v>
                      </c:pt>
                      <c:pt idx="549">
                        <c:v>122594.8292437651</c:v>
                      </c:pt>
                      <c:pt idx="550">
                        <c:v>122496.59620751211</c:v>
                      </c:pt>
                      <c:pt idx="551">
                        <c:v>122005.43789931991</c:v>
                      </c:pt>
                      <c:pt idx="552">
                        <c:v>119647.84316406251</c:v>
                      </c:pt>
                      <c:pt idx="553">
                        <c:v>121808.9721938775</c:v>
                      </c:pt>
                      <c:pt idx="554">
                        <c:v>119353.14558305719</c:v>
                      </c:pt>
                      <c:pt idx="555">
                        <c:v>121808.96699266499</c:v>
                      </c:pt>
                      <c:pt idx="556">
                        <c:v>121710.7389638023</c:v>
                      </c:pt>
                      <c:pt idx="557">
                        <c:v>123282.46875</c:v>
                      </c:pt>
                      <c:pt idx="558">
                        <c:v>128390.5788093508</c:v>
                      </c:pt>
                      <c:pt idx="559">
                        <c:v>126229.456539124</c:v>
                      </c:pt>
                      <c:pt idx="560">
                        <c:v>123380.7032407407</c:v>
                      </c:pt>
                      <c:pt idx="561">
                        <c:v>120531.9368602668</c:v>
                      </c:pt>
                      <c:pt idx="562">
                        <c:v>119844.30694731401</c:v>
                      </c:pt>
                      <c:pt idx="563">
                        <c:v>123478.9292733434</c:v>
                      </c:pt>
                      <c:pt idx="564">
                        <c:v>124461.26433035709</c:v>
                      </c:pt>
                      <c:pt idx="565">
                        <c:v>121514.2755809787</c:v>
                      </c:pt>
                      <c:pt idx="566">
                        <c:v>121416.04145569621</c:v>
                      </c:pt>
                      <c:pt idx="567">
                        <c:v>118370.8159466912</c:v>
                      </c:pt>
                      <c:pt idx="568">
                        <c:v>118272.580987005</c:v>
                      </c:pt>
                      <c:pt idx="569">
                        <c:v>118861.97980182929</c:v>
                      </c:pt>
                      <c:pt idx="570">
                        <c:v>116897.31459888061</c:v>
                      </c:pt>
                      <c:pt idx="571">
                        <c:v>115325.58779568139</c:v>
                      </c:pt>
                      <c:pt idx="572">
                        <c:v>117879.6484375</c:v>
                      </c:pt>
                      <c:pt idx="573">
                        <c:v>118861.98115808819</c:v>
                      </c:pt>
                      <c:pt idx="574">
                        <c:v>122201.9045955882</c:v>
                      </c:pt>
                      <c:pt idx="575">
                        <c:v>116799.089411201</c:v>
                      </c:pt>
                      <c:pt idx="576">
                        <c:v>118370.81229800879</c:v>
                      </c:pt>
                      <c:pt idx="577">
                        <c:v>121121.3373970496</c:v>
                      </c:pt>
                      <c:pt idx="578">
                        <c:v>119254.9117709214</c:v>
                      </c:pt>
                      <c:pt idx="579">
                        <c:v>117977.87984890409</c:v>
                      </c:pt>
                      <c:pt idx="580">
                        <c:v>114048.5512845092</c:v>
                      </c:pt>
                      <c:pt idx="581">
                        <c:v>112378.5958000886</c:v>
                      </c:pt>
                      <c:pt idx="582">
                        <c:v>112967.99309975861</c:v>
                      </c:pt>
                      <c:pt idx="583">
                        <c:v>118567.27754654259</c:v>
                      </c:pt>
                      <c:pt idx="584">
                        <c:v>116111.4534773417</c:v>
                      </c:pt>
                      <c:pt idx="585">
                        <c:v>115227.3488184969</c:v>
                      </c:pt>
                      <c:pt idx="586">
                        <c:v>112869.7580357143</c:v>
                      </c:pt>
                      <c:pt idx="587">
                        <c:v>111003.3324133831</c:v>
                      </c:pt>
                      <c:pt idx="588">
                        <c:v>108351.0453566948</c:v>
                      </c:pt>
                      <c:pt idx="589">
                        <c:v>111101.566608849</c:v>
                      </c:pt>
                      <c:pt idx="590">
                        <c:v>110512.1672257133</c:v>
                      </c:pt>
                      <c:pt idx="591">
                        <c:v>109333.3696460776</c:v>
                      </c:pt>
                      <c:pt idx="592">
                        <c:v>109038.6766508896</c:v>
                      </c:pt>
                      <c:pt idx="593">
                        <c:v>110413.93596128021</c:v>
                      </c:pt>
                      <c:pt idx="594">
                        <c:v>110806.8638312274</c:v>
                      </c:pt>
                      <c:pt idx="595">
                        <c:v>110512.1649531531</c:v>
                      </c:pt>
                      <c:pt idx="596">
                        <c:v>109431.61017262989</c:v>
                      </c:pt>
                      <c:pt idx="597">
                        <c:v>113459.1560256201</c:v>
                      </c:pt>
                      <c:pt idx="598">
                        <c:v>118960.2051189854</c:v>
                      </c:pt>
                      <c:pt idx="599">
                        <c:v>118861.9821485369</c:v>
                      </c:pt>
                      <c:pt idx="600">
                        <c:v>117584.9416331976</c:v>
                      </c:pt>
                      <c:pt idx="601">
                        <c:v>113950.32557880681</c:v>
                      </c:pt>
                      <c:pt idx="602">
                        <c:v>110708.632378083</c:v>
                      </c:pt>
                      <c:pt idx="603">
                        <c:v>110512.1676537298</c:v>
                      </c:pt>
                      <c:pt idx="604">
                        <c:v>110806.86519386841</c:v>
                      </c:pt>
                      <c:pt idx="605">
                        <c:v>113852.0888499337</c:v>
                      </c:pt>
                      <c:pt idx="606">
                        <c:v>111985.66884991121</c:v>
                      </c:pt>
                      <c:pt idx="607">
                        <c:v>111396.2661453645</c:v>
                      </c:pt>
                      <c:pt idx="608">
                        <c:v>120728.4038697308</c:v>
                      </c:pt>
                      <c:pt idx="609">
                        <c:v>121808.97043125529</c:v>
                      </c:pt>
                      <c:pt idx="610">
                        <c:v>123085.9939772035</c:v>
                      </c:pt>
                      <c:pt idx="611">
                        <c:v>122300.13469056621</c:v>
                      </c:pt>
                      <c:pt idx="612">
                        <c:v>125541.8169217011</c:v>
                      </c:pt>
                      <c:pt idx="613">
                        <c:v>124363.02455888189</c:v>
                      </c:pt>
                      <c:pt idx="614">
                        <c:v>124264.793789968</c:v>
                      </c:pt>
                      <c:pt idx="615">
                        <c:v>123773.6310896151</c:v>
                      </c:pt>
                      <c:pt idx="616">
                        <c:v>124461.2615686325</c:v>
                      </c:pt>
                      <c:pt idx="617">
                        <c:v>119451.3768844221</c:v>
                      </c:pt>
                      <c:pt idx="618">
                        <c:v>120040.7815922494</c:v>
                      </c:pt>
                      <c:pt idx="619">
                        <c:v>120335.4791777013</c:v>
                      </c:pt>
                      <c:pt idx="620">
                        <c:v>119844.3109800082</c:v>
                      </c:pt>
                      <c:pt idx="621">
                        <c:v>123184.2355259207</c:v>
                      </c:pt>
                      <c:pt idx="622">
                        <c:v>123675.3947127139</c:v>
                      </c:pt>
                      <c:pt idx="623">
                        <c:v>121317.80409048891</c:v>
                      </c:pt>
                      <c:pt idx="624">
                        <c:v>121710.741669226</c:v>
                      </c:pt>
                      <c:pt idx="625">
                        <c:v>119451.38059071729</c:v>
                      </c:pt>
                      <c:pt idx="626">
                        <c:v>118960.2136305461</c:v>
                      </c:pt>
                      <c:pt idx="627">
                        <c:v>115030.88710425769</c:v>
                      </c:pt>
                      <c:pt idx="628">
                        <c:v>116602.62215728369</c:v>
                      </c:pt>
                      <c:pt idx="629">
                        <c:v>117388.4839919696</c:v>
                      </c:pt>
                      <c:pt idx="630">
                        <c:v>116013.21517857139</c:v>
                      </c:pt>
                      <c:pt idx="631">
                        <c:v>112083.89214819179</c:v>
                      </c:pt>
                      <c:pt idx="632">
                        <c:v>121416.0339775561</c:v>
                      </c:pt>
                      <c:pt idx="633">
                        <c:v>121514.26942995341</c:v>
                      </c:pt>
                      <c:pt idx="634">
                        <c:v>123675.3933396207</c:v>
                      </c:pt>
                      <c:pt idx="635">
                        <c:v>126917.082596305</c:v>
                      </c:pt>
                      <c:pt idx="636">
                        <c:v>131337.57035450271</c:v>
                      </c:pt>
                      <c:pt idx="637">
                        <c:v>130453.4749023437</c:v>
                      </c:pt>
                      <c:pt idx="638">
                        <c:v>138115.65721326161</c:v>
                      </c:pt>
                      <c:pt idx="639">
                        <c:v>138410.35804332391</c:v>
                      </c:pt>
                      <c:pt idx="640">
                        <c:v>139294.44510257809</c:v>
                      </c:pt>
                      <c:pt idx="641">
                        <c:v>136936.86366556541</c:v>
                      </c:pt>
                      <c:pt idx="642">
                        <c:v>134579.25114614519</c:v>
                      </c:pt>
                      <c:pt idx="643">
                        <c:v>137526.265625</c:v>
                      </c:pt>
                      <c:pt idx="644">
                        <c:v>138705.0427583697</c:v>
                      </c:pt>
                      <c:pt idx="645">
                        <c:v>136347.45585793359</c:v>
                      </c:pt>
                      <c:pt idx="646">
                        <c:v>135365.12050623621</c:v>
                      </c:pt>
                      <c:pt idx="647">
                        <c:v>143420.2321428571</c:v>
                      </c:pt>
                      <c:pt idx="648">
                        <c:v>142241.43526001411</c:v>
                      </c:pt>
                      <c:pt idx="649">
                        <c:v>141160.8631895018</c:v>
                      </c:pt>
                      <c:pt idx="650">
                        <c:v>130846.40516993091</c:v>
                      </c:pt>
                      <c:pt idx="651">
                        <c:v>129176.4467762002</c:v>
                      </c:pt>
                      <c:pt idx="652">
                        <c:v>129667.6168291284</c:v>
                      </c:pt>
                      <c:pt idx="653">
                        <c:v>129176.43650755229</c:v>
                      </c:pt>
                      <c:pt idx="654">
                        <c:v>130846.4008847892</c:v>
                      </c:pt>
                      <c:pt idx="655">
                        <c:v>132712.82899953361</c:v>
                      </c:pt>
                      <c:pt idx="656">
                        <c:v>132319.89910714279</c:v>
                      </c:pt>
                      <c:pt idx="657">
                        <c:v>132418.13755622189</c:v>
                      </c:pt>
                      <c:pt idx="658">
                        <c:v>130649.9476207386</c:v>
                      </c:pt>
                      <c:pt idx="659">
                        <c:v>130944.6480944833</c:v>
                      </c:pt>
                      <c:pt idx="660">
                        <c:v>131534.03993055559</c:v>
                      </c:pt>
                      <c:pt idx="661">
                        <c:v>132319.91461968891</c:v>
                      </c:pt>
                      <c:pt idx="662">
                        <c:v>129667.6071428571</c:v>
                      </c:pt>
                      <c:pt idx="663">
                        <c:v>127506.4878093336</c:v>
                      </c:pt>
                      <c:pt idx="664">
                        <c:v>127899.41384548609</c:v>
                      </c:pt>
                      <c:pt idx="665">
                        <c:v>127801.178117755</c:v>
                      </c:pt>
                      <c:pt idx="666">
                        <c:v>129569.37683114879</c:v>
                      </c:pt>
                      <c:pt idx="667">
                        <c:v>127801.1783473558</c:v>
                      </c:pt>
                      <c:pt idx="668">
                        <c:v>129962.3105528662</c:v>
                      </c:pt>
                      <c:pt idx="669">
                        <c:v>132614.592760181</c:v>
                      </c:pt>
                      <c:pt idx="670">
                        <c:v>133105.76789033459</c:v>
                      </c:pt>
                      <c:pt idx="671">
                        <c:v>133989.85296594311</c:v>
                      </c:pt>
                      <c:pt idx="672">
                        <c:v>136936.86702989909</c:v>
                      </c:pt>
                      <c:pt idx="673">
                        <c:v>140375.00219124381</c:v>
                      </c:pt>
                      <c:pt idx="674">
                        <c:v>149903.6190191388</c:v>
                      </c:pt>
                      <c:pt idx="675">
                        <c:v>149314.21875</c:v>
                      </c:pt>
                      <c:pt idx="676">
                        <c:v>152162.9801638592</c:v>
                      </c:pt>
                      <c:pt idx="677">
                        <c:v>149707.15625</c:v>
                      </c:pt>
                      <c:pt idx="678">
                        <c:v>154127.63393142581</c:v>
                      </c:pt>
                      <c:pt idx="679">
                        <c:v>155699.36887845211</c:v>
                      </c:pt>
                      <c:pt idx="680">
                        <c:v>155601.1436170213</c:v>
                      </c:pt>
                      <c:pt idx="681">
                        <c:v>152359.4289077789</c:v>
                      </c:pt>
                      <c:pt idx="682">
                        <c:v>154815.2675279789</c:v>
                      </c:pt>
                      <c:pt idx="683">
                        <c:v>152457.67910691001</c:v>
                      </c:pt>
                      <c:pt idx="684">
                        <c:v>151573.58290280579</c:v>
                      </c:pt>
                      <c:pt idx="685">
                        <c:v>150787.71432976969</c:v>
                      </c:pt>
                      <c:pt idx="686">
                        <c:v>151278.8849245407</c:v>
                      </c:pt>
                      <c:pt idx="687">
                        <c:v>156878.17593971349</c:v>
                      </c:pt>
                      <c:pt idx="688">
                        <c:v>157664.0355312301</c:v>
                      </c:pt>
                      <c:pt idx="689">
                        <c:v>156288.7611734613</c:v>
                      </c:pt>
                      <c:pt idx="690">
                        <c:v>160119.85048828131</c:v>
                      </c:pt>
                      <c:pt idx="691">
                        <c:v>165326.20807835821</c:v>
                      </c:pt>
                      <c:pt idx="692">
                        <c:v>171907.824364778</c:v>
                      </c:pt>
                      <c:pt idx="693">
                        <c:v>171907.8101886095</c:v>
                      </c:pt>
                      <c:pt idx="694">
                        <c:v>166308.54280470169</c:v>
                      </c:pt>
                      <c:pt idx="695">
                        <c:v>168764.3720107101</c:v>
                      </c:pt>
                      <c:pt idx="696">
                        <c:v>172890.14150943389</c:v>
                      </c:pt>
                      <c:pt idx="697">
                        <c:v>175051.27644230769</c:v>
                      </c:pt>
                      <c:pt idx="698">
                        <c:v>181731.1183978873</c:v>
                      </c:pt>
                      <c:pt idx="699">
                        <c:v>206289.37274096391</c:v>
                      </c:pt>
                      <c:pt idx="700">
                        <c:v>206289.3795072115</c:v>
                      </c:pt>
                      <c:pt idx="701">
                        <c:v>205307.04920537901</c:v>
                      </c:pt>
                      <c:pt idx="702">
                        <c:v>217095.02295616109</c:v>
                      </c:pt>
                      <c:pt idx="703">
                        <c:v>216112.68545560751</c:v>
                      </c:pt>
                      <c:pt idx="704">
                        <c:v>211201.0290819378</c:v>
                      </c:pt>
                      <c:pt idx="705">
                        <c:v>197939.57421875</c:v>
                      </c:pt>
                      <c:pt idx="706">
                        <c:v>206289.38643292681</c:v>
                      </c:pt>
                      <c:pt idx="707">
                        <c:v>209727.54287347561</c:v>
                      </c:pt>
                      <c:pt idx="708">
                        <c:v>214148.02010995371</c:v>
                      </c:pt>
                      <c:pt idx="709">
                        <c:v>218568.51617777121</c:v>
                      </c:pt>
                      <c:pt idx="710">
                        <c:v>209236.3774730216</c:v>
                      </c:pt>
                      <c:pt idx="711">
                        <c:v>207271.72159790641</c:v>
                      </c:pt>
                      <c:pt idx="712">
                        <c:v>203342.4086013349</c:v>
                      </c:pt>
                      <c:pt idx="713">
                        <c:v>209236.38005514699</c:v>
                      </c:pt>
                      <c:pt idx="714">
                        <c:v>211201.04043246439</c:v>
                      </c:pt>
                      <c:pt idx="715">
                        <c:v>210218.71001184831</c:v>
                      </c:pt>
                      <c:pt idx="716">
                        <c:v>207271.71684451221</c:v>
                      </c:pt>
                      <c:pt idx="717">
                        <c:v>202360.05866255661</c:v>
                      </c:pt>
                      <c:pt idx="718">
                        <c:v>196957.23480070641</c:v>
                      </c:pt>
                      <c:pt idx="719">
                        <c:v>193813.776237899</c:v>
                      </c:pt>
                      <c:pt idx="720">
                        <c:v>192045.6108810241</c:v>
                      </c:pt>
                      <c:pt idx="721">
                        <c:v>192242.04906511499</c:v>
                      </c:pt>
                      <c:pt idx="722">
                        <c:v>189000.36071428569</c:v>
                      </c:pt>
                      <c:pt idx="723">
                        <c:v>191947.35358617129</c:v>
                      </c:pt>
                      <c:pt idx="724">
                        <c:v>191554.43606805929</c:v>
                      </c:pt>
                      <c:pt idx="725">
                        <c:v>186053.37861405831</c:v>
                      </c:pt>
                      <c:pt idx="726">
                        <c:v>186053.3805354267</c:v>
                      </c:pt>
                      <c:pt idx="727">
                        <c:v>185562.1936224846</c:v>
                      </c:pt>
                      <c:pt idx="728">
                        <c:v>176524.77749253839</c:v>
                      </c:pt>
                      <c:pt idx="729">
                        <c:v>174756.578125</c:v>
                      </c:pt>
                      <c:pt idx="730">
                        <c:v>179373.53004539109</c:v>
                      </c:pt>
                      <c:pt idx="731">
                        <c:v>179078.83403201221</c:v>
                      </c:pt>
                      <c:pt idx="732">
                        <c:v>179569.997084036</c:v>
                      </c:pt>
                      <c:pt idx="733">
                        <c:v>185169.2848813966</c:v>
                      </c:pt>
                      <c:pt idx="734">
                        <c:v>190179.15669106119</c:v>
                      </c:pt>
                      <c:pt idx="735">
                        <c:v>194894.33967112031</c:v>
                      </c:pt>
                      <c:pt idx="736">
                        <c:v>194403.19001260339</c:v>
                      </c:pt>
                      <c:pt idx="737">
                        <c:v>194501.40625</c:v>
                      </c:pt>
                      <c:pt idx="738">
                        <c:v>199904.22489466291</c:v>
                      </c:pt>
                      <c:pt idx="739">
                        <c:v>193912.00487983221</c:v>
                      </c:pt>
                      <c:pt idx="740">
                        <c:v>192536.75476839239</c:v>
                      </c:pt>
                      <c:pt idx="741">
                        <c:v>182222.28483884069</c:v>
                      </c:pt>
                      <c:pt idx="742">
                        <c:v>181829.34820453299</c:v>
                      </c:pt>
                      <c:pt idx="743">
                        <c:v>184186.9577577493</c:v>
                      </c:pt>
                      <c:pt idx="744">
                        <c:v>181731.1054534656</c:v>
                      </c:pt>
                      <c:pt idx="745">
                        <c:v>179177.0575959933</c:v>
                      </c:pt>
                      <c:pt idx="746">
                        <c:v>185562.21875</c:v>
                      </c:pt>
                      <c:pt idx="747">
                        <c:v>186053.3738171969</c:v>
                      </c:pt>
                      <c:pt idx="748">
                        <c:v>184383.4121725864</c:v>
                      </c:pt>
                      <c:pt idx="749">
                        <c:v>191063.25716787751</c:v>
                      </c:pt>
                      <c:pt idx="750">
                        <c:v>192929.69341259639</c:v>
                      </c:pt>
                      <c:pt idx="751">
                        <c:v>194796.11027034739</c:v>
                      </c:pt>
                      <c:pt idx="752">
                        <c:v>194501.41440501041</c:v>
                      </c:pt>
                      <c:pt idx="753">
                        <c:v>189589.76161131289</c:v>
                      </c:pt>
                      <c:pt idx="754">
                        <c:v>193912.01568140791</c:v>
                      </c:pt>
                      <c:pt idx="755">
                        <c:v>198430.7289563352</c:v>
                      </c:pt>
                      <c:pt idx="756">
                        <c:v>197939.57424443599</c:v>
                      </c:pt>
                      <c:pt idx="757">
                        <c:v>199413.05929770321</c:v>
                      </c:pt>
                      <c:pt idx="758">
                        <c:v>194992.58346688031</c:v>
                      </c:pt>
                      <c:pt idx="759">
                        <c:v>187035.7045454545</c:v>
                      </c:pt>
                      <c:pt idx="760">
                        <c:v>184481.65091382069</c:v>
                      </c:pt>
                      <c:pt idx="761">
                        <c:v>185071.0475766703</c:v>
                      </c:pt>
                      <c:pt idx="762">
                        <c:v>178489.44731271529</c:v>
                      </c:pt>
                      <c:pt idx="763">
                        <c:v>172693.69248214291</c:v>
                      </c:pt>
                      <c:pt idx="764">
                        <c:v>174854.82254659291</c:v>
                      </c:pt>
                      <c:pt idx="765">
                        <c:v>178587.66251380451</c:v>
                      </c:pt>
                      <c:pt idx="766">
                        <c:v>208745.21226768591</c:v>
                      </c:pt>
                      <c:pt idx="767">
                        <c:v>215621.5227476134</c:v>
                      </c:pt>
                      <c:pt idx="768">
                        <c:v>211692.20330925711</c:v>
                      </c:pt>
                      <c:pt idx="769">
                        <c:v>214639.1854090633</c:v>
                      </c:pt>
                      <c:pt idx="770">
                        <c:v>207762.87718498491</c:v>
                      </c:pt>
                      <c:pt idx="771">
                        <c:v>213656.859375</c:v>
                      </c:pt>
                      <c:pt idx="772">
                        <c:v>213656.85267857139</c:v>
                      </c:pt>
                      <c:pt idx="773">
                        <c:v>224462.50230082421</c:v>
                      </c:pt>
                      <c:pt idx="774">
                        <c:v>237723.95364699329</c:v>
                      </c:pt>
                      <c:pt idx="775">
                        <c:v>233303.48003840039</c:v>
                      </c:pt>
                      <c:pt idx="776">
                        <c:v>233303.4737417943</c:v>
                      </c:pt>
                      <c:pt idx="777">
                        <c:v>235759.3037974684</c:v>
                      </c:pt>
                      <c:pt idx="778">
                        <c:v>240179.7790870351</c:v>
                      </c:pt>
                      <c:pt idx="779">
                        <c:v>235268.13457330421</c:v>
                      </c:pt>
                      <c:pt idx="780">
                        <c:v>230847.63620923911</c:v>
                      </c:pt>
                      <c:pt idx="781">
                        <c:v>228391.81263858089</c:v>
                      </c:pt>
                      <c:pt idx="782">
                        <c:v>222988.98416193179</c:v>
                      </c:pt>
                      <c:pt idx="783">
                        <c:v>219550.84900770141</c:v>
                      </c:pt>
                      <c:pt idx="784">
                        <c:v>211201.03579812209</c:v>
                      </c:pt>
                      <c:pt idx="785">
                        <c:v>216603.85498715751</c:v>
                      </c:pt>
                      <c:pt idx="786">
                        <c:v>217095.01125000001</c:v>
                      </c:pt>
                      <c:pt idx="787">
                        <c:v>208745.20316238041</c:v>
                      </c:pt>
                      <c:pt idx="788">
                        <c:v>208745.205453726</c:v>
                      </c:pt>
                      <c:pt idx="789">
                        <c:v>216603.85053879311</c:v>
                      </c:pt>
                      <c:pt idx="790">
                        <c:v>230847.66332165949</c:v>
                      </c:pt>
                      <c:pt idx="791">
                        <c:v>231829.9755901288</c:v>
                      </c:pt>
                      <c:pt idx="792">
                        <c:v>239197.45098547719</c:v>
                      </c:pt>
                      <c:pt idx="793">
                        <c:v>240179.77687891439</c:v>
                      </c:pt>
                      <c:pt idx="794">
                        <c:v>241653.2724425887</c:v>
                      </c:pt>
                      <c:pt idx="795">
                        <c:v>248529.57802835049</c:v>
                      </c:pt>
                      <c:pt idx="796">
                        <c:v>251476.5803921569</c:v>
                      </c:pt>
                      <c:pt idx="797">
                        <c:v>261299.89551343571</c:v>
                      </c:pt>
                      <c:pt idx="798">
                        <c:v>267685.02232142858</c:v>
                      </c:pt>
                      <c:pt idx="799">
                        <c:v>276526.0140165441</c:v>
                      </c:pt>
                      <c:pt idx="800">
                        <c:v>293716.79918204702</c:v>
                      </c:pt>
                      <c:pt idx="801">
                        <c:v>293225.63001943001</c:v>
                      </c:pt>
                      <c:pt idx="802">
                        <c:v>288805.14782608702</c:v>
                      </c:pt>
                      <c:pt idx="803">
                        <c:v>290278.61597102077</c:v>
                      </c:pt>
                      <c:pt idx="804">
                        <c:v>302066.58001313492</c:v>
                      </c:pt>
                      <c:pt idx="805">
                        <c:v>283402.31702661433</c:v>
                      </c:pt>
                      <c:pt idx="806">
                        <c:v>295681.4421577123</c:v>
                      </c:pt>
                      <c:pt idx="807">
                        <c:v>298628.4464579901</c:v>
                      </c:pt>
                      <c:pt idx="808">
                        <c:v>300101.94672470982</c:v>
                      </c:pt>
                      <c:pt idx="809">
                        <c:v>309925.21422173572</c:v>
                      </c:pt>
                      <c:pt idx="810">
                        <c:v>309925.26408521808</c:v>
                      </c:pt>
                      <c:pt idx="811">
                        <c:v>313854.57222447317</c:v>
                      </c:pt>
                      <c:pt idx="812">
                        <c:v>312872.20516520698</c:v>
                      </c:pt>
                      <c:pt idx="813">
                        <c:v>309434.04450000002</c:v>
                      </c:pt>
                      <c:pt idx="814">
                        <c:v>306978.26360887103</c:v>
                      </c:pt>
                      <c:pt idx="815">
                        <c:v>305995.92878849269</c:v>
                      </c:pt>
                      <c:pt idx="816">
                        <c:v>322204.39296636079</c:v>
                      </c:pt>
                      <c:pt idx="817">
                        <c:v>324169.00378184707</c:v>
                      </c:pt>
                      <c:pt idx="818">
                        <c:v>313363.42248307948</c:v>
                      </c:pt>
                      <c:pt idx="819">
                        <c:v>300101.94672470982</c:v>
                      </c:pt>
                      <c:pt idx="820">
                        <c:v>309434.07154340832</c:v>
                      </c:pt>
                      <c:pt idx="821">
                        <c:v>310907.58978731942</c:v>
                      </c:pt>
                      <c:pt idx="822">
                        <c:v>316801.53568642749</c:v>
                      </c:pt>
                      <c:pt idx="823">
                        <c:v>318275.07310177712</c:v>
                      </c:pt>
                      <c:pt idx="824">
                        <c:v>315819.20508457092</c:v>
                      </c:pt>
                      <c:pt idx="825">
                        <c:v>312381.06270096463</c:v>
                      </c:pt>
                      <c:pt idx="826">
                        <c:v>319748.53125</c:v>
                      </c:pt>
                      <c:pt idx="827">
                        <c:v>303540.08486519608</c:v>
                      </c:pt>
                      <c:pt idx="828">
                        <c:v>348727.2857648725</c:v>
                      </c:pt>
                      <c:pt idx="829">
                        <c:v>364935.72314719937</c:v>
                      </c:pt>
                      <c:pt idx="830">
                        <c:v>354130.08893871453</c:v>
                      </c:pt>
                      <c:pt idx="831">
                        <c:v>330063.01378254208</c:v>
                      </c:pt>
                      <c:pt idx="832">
                        <c:v>332518.81221719459</c:v>
                      </c:pt>
                      <c:pt idx="833">
                        <c:v>348236.10248559079</c:v>
                      </c:pt>
                      <c:pt idx="834">
                        <c:v>326133.69312602287</c:v>
                      </c:pt>
                      <c:pt idx="835">
                        <c:v>299610.75892857142</c:v>
                      </c:pt>
                      <c:pt idx="836">
                        <c:v>304522.42462311563</c:v>
                      </c:pt>
                      <c:pt idx="837">
                        <c:v>303048.94647930202</c:v>
                      </c:pt>
                      <c:pt idx="838">
                        <c:v>307469.43505527207</c:v>
                      </c:pt>
                      <c:pt idx="839">
                        <c:v>296314.40335160203</c:v>
                      </c:pt>
                      <c:pt idx="840">
                        <c:v>295819.71579391888</c:v>
                      </c:pt>
                      <c:pt idx="841">
                        <c:v>311649.52553656598</c:v>
                      </c:pt>
                      <c:pt idx="842">
                        <c:v>315112.32674487378</c:v>
                      </c:pt>
                      <c:pt idx="843">
                        <c:v>319564.44878335949</c:v>
                      </c:pt>
                      <c:pt idx="844">
                        <c:v>319564.4458201268</c:v>
                      </c:pt>
                      <c:pt idx="845">
                        <c:v>311649.55125607777</c:v>
                      </c:pt>
                      <c:pt idx="846">
                        <c:v>299777.18760504201</c:v>
                      </c:pt>
                      <c:pt idx="847">
                        <c:v>308186.76076858112</c:v>
                      </c:pt>
                      <c:pt idx="848">
                        <c:v>307692.11370967742</c:v>
                      </c:pt>
                      <c:pt idx="849">
                        <c:v>306702.71859605907</c:v>
                      </c:pt>
                      <c:pt idx="850">
                        <c:v>313628.2584325397</c:v>
                      </c:pt>
                      <c:pt idx="851">
                        <c:v>316101.68468601903</c:v>
                      </c:pt>
                      <c:pt idx="852">
                        <c:v>315607.00291398709</c:v>
                      </c:pt>
                      <c:pt idx="853">
                        <c:v>308681.45750000002</c:v>
                      </c:pt>
                      <c:pt idx="854">
                        <c:v>297303.76987687813</c:v>
                      </c:pt>
                      <c:pt idx="855">
                        <c:v>297303.78988693468</c:v>
                      </c:pt>
                      <c:pt idx="856">
                        <c:v>298293.14830139372</c:v>
                      </c:pt>
                      <c:pt idx="857">
                        <c:v>285926.08235677081</c:v>
                      </c:pt>
                      <c:pt idx="858">
                        <c:v>288399.48502486438</c:v>
                      </c:pt>
                      <c:pt idx="859">
                        <c:v>277021.8125</c:v>
                      </c:pt>
                      <c:pt idx="860">
                        <c:v>281473.96903001791</c:v>
                      </c:pt>
                      <c:pt idx="861">
                        <c:v>289388.88933634019</c:v>
                      </c:pt>
                      <c:pt idx="862">
                        <c:v>293841.02609536081</c:v>
                      </c:pt>
                      <c:pt idx="863">
                        <c:v>292356.9375</c:v>
                      </c:pt>
                      <c:pt idx="864">
                        <c:v>305713.36656250001</c:v>
                      </c:pt>
                      <c:pt idx="865">
                        <c:v>285926.09686932852</c:v>
                      </c:pt>
                      <c:pt idx="866">
                        <c:v>292356.95739601023</c:v>
                      </c:pt>
                      <c:pt idx="867">
                        <c:v>299777.17301959108</c:v>
                      </c:pt>
                      <c:pt idx="868">
                        <c:v>324016.58516589511</c:v>
                      </c:pt>
                      <c:pt idx="869">
                        <c:v>340341.10802919709</c:v>
                      </c:pt>
                      <c:pt idx="870">
                        <c:v>353697.51169064752</c:v>
                      </c:pt>
                      <c:pt idx="871">
                        <c:v>350729.39484618098</c:v>
                      </c:pt>
                      <c:pt idx="872">
                        <c:v>359633.69351983012</c:v>
                      </c:pt>
                      <c:pt idx="873">
                        <c:v>364580.50286031421</c:v>
                      </c:pt>
                      <c:pt idx="874">
                        <c:v>370022.02364394988</c:v>
                      </c:pt>
                      <c:pt idx="875">
                        <c:v>354192.21360085218</c:v>
                      </c:pt>
                      <c:pt idx="876">
                        <c:v>360128.36932599719</c:v>
                      </c:pt>
                      <c:pt idx="877">
                        <c:v>365569.87793767027</c:v>
                      </c:pt>
                      <c:pt idx="878">
                        <c:v>378431.58223902917</c:v>
                      </c:pt>
                      <c:pt idx="879">
                        <c:v>401681.62205334991</c:v>
                      </c:pt>
                      <c:pt idx="880">
                        <c:v>402671.0086827284</c:v>
                      </c:pt>
                      <c:pt idx="881">
                        <c:v>399702.90055762092</c:v>
                      </c:pt>
                      <c:pt idx="882">
                        <c:v>404649.73305348249</c:v>
                      </c:pt>
                      <c:pt idx="883">
                        <c:v>405639.10801713582</c:v>
                      </c:pt>
                      <c:pt idx="884">
                        <c:v>425921.04839801439</c:v>
                      </c:pt>
                      <c:pt idx="885">
                        <c:v>426910.41781583632</c:v>
                      </c:pt>
                      <c:pt idx="886">
                        <c:v>416522.09670096863</c:v>
                      </c:pt>
                      <c:pt idx="887">
                        <c:v>417511.45750927069</c:v>
                      </c:pt>
                      <c:pt idx="888">
                        <c:v>406133.76987942611</c:v>
                      </c:pt>
                      <c:pt idx="889">
                        <c:v>413554.00856370188</c:v>
                      </c:pt>
                      <c:pt idx="890">
                        <c:v>412564.65058523411</c:v>
                      </c:pt>
                      <c:pt idx="891">
                        <c:v>426910.42662395712</c:v>
                      </c:pt>
                      <c:pt idx="892">
                        <c:v>418995.5</c:v>
                      </c:pt>
                      <c:pt idx="893">
                        <c:v>414048.69379722921</c:v>
                      </c:pt>
                      <c:pt idx="894">
                        <c:v>409596.54840225558</c:v>
                      </c:pt>
                      <c:pt idx="895">
                        <c:v>395250.78136897209</c:v>
                      </c:pt>
                      <c:pt idx="896">
                        <c:v>390798.65078727511</c:v>
                      </c:pt>
                      <c:pt idx="897">
                        <c:v>408112.53125</c:v>
                      </c:pt>
                      <c:pt idx="898">
                        <c:v>411575.29854368931</c:v>
                      </c:pt>
                      <c:pt idx="899">
                        <c:v>420974.24551886792</c:v>
                      </c:pt>
                      <c:pt idx="900">
                        <c:v>411575.25524044392</c:v>
                      </c:pt>
                      <c:pt idx="901">
                        <c:v>410091.2098489519</c:v>
                      </c:pt>
                      <c:pt idx="902">
                        <c:v>423942.33809141349</c:v>
                      </c:pt>
                      <c:pt idx="903">
                        <c:v>424931.7017742407</c:v>
                      </c:pt>
                      <c:pt idx="904">
                        <c:v>451644.48474264698</c:v>
                      </c:pt>
                      <c:pt idx="905">
                        <c:v>424931.68181818182</c:v>
                      </c:pt>
                      <c:pt idx="906">
                        <c:v>422952.96307816159</c:v>
                      </c:pt>
                      <c:pt idx="907">
                        <c:v>423447.63636363641</c:v>
                      </c:pt>
                      <c:pt idx="908">
                        <c:v>423447.65375446959</c:v>
                      </c:pt>
                      <c:pt idx="909">
                        <c:v>437298.74195906433</c:v>
                      </c:pt>
                      <c:pt idx="910">
                        <c:v>445213.64490534522</c:v>
                      </c:pt>
                      <c:pt idx="911">
                        <c:v>453128.53651202749</c:v>
                      </c:pt>
                      <c:pt idx="912">
                        <c:v>435319.99416569428</c:v>
                      </c:pt>
                      <c:pt idx="913">
                        <c:v>426910.42617595819</c:v>
                      </c:pt>
                      <c:pt idx="914">
                        <c:v>438782.77557138831</c:v>
                      </c:pt>
                      <c:pt idx="915">
                        <c:v>435319.98846597457</c:v>
                      </c:pt>
                      <c:pt idx="916">
                        <c:v>468958.34911003232</c:v>
                      </c:pt>
                      <c:pt idx="917">
                        <c:v>470937.08781464532</c:v>
                      </c:pt>
                      <c:pt idx="918">
                        <c:v>438288.09090909088</c:v>
                      </c:pt>
                      <c:pt idx="919">
                        <c:v>434064.61818720383</c:v>
                      </c:pt>
                      <c:pt idx="920">
                        <c:v>427111.64308634773</c:v>
                      </c:pt>
                      <c:pt idx="921">
                        <c:v>430588.1145214031</c:v>
                      </c:pt>
                      <c:pt idx="922">
                        <c:v>417178.78527607361</c:v>
                      </c:pt>
                      <c:pt idx="923">
                        <c:v>406252.68004441628</c:v>
                      </c:pt>
                      <c:pt idx="924">
                        <c:v>399299.70413306449</c:v>
                      </c:pt>
                      <c:pt idx="925">
                        <c:v>382413.90273178811</c:v>
                      </c:pt>
                      <c:pt idx="926">
                        <c:v>389863.50469351729</c:v>
                      </c:pt>
                      <c:pt idx="927">
                        <c:v>400292.98140822788</c:v>
                      </c:pt>
                      <c:pt idx="928">
                        <c:v>400292.98837390757</c:v>
                      </c:pt>
                      <c:pt idx="929">
                        <c:v>397809.78576030931</c:v>
                      </c:pt>
                      <c:pt idx="930">
                        <c:v>389863.52450742893</c:v>
                      </c:pt>
                      <c:pt idx="931">
                        <c:v>393836.65949778201</c:v>
                      </c:pt>
                      <c:pt idx="932">
                        <c:v>403769.47672789538</c:v>
                      </c:pt>
                      <c:pt idx="933">
                        <c:v>401782.91264825221</c:v>
                      </c:pt>
                      <c:pt idx="934">
                        <c:v>408735.88447903818</c:v>
                      </c:pt>
                      <c:pt idx="935">
                        <c:v>424131.78448529408</c:v>
                      </c:pt>
                      <c:pt idx="936">
                        <c:v>421648.57540516212</c:v>
                      </c:pt>
                      <c:pt idx="937">
                        <c:v>418172.07521186437</c:v>
                      </c:pt>
                      <c:pt idx="938">
                        <c:v>419662.01971726189</c:v>
                      </c:pt>
                      <c:pt idx="939">
                        <c:v>443997.42582958378</c:v>
                      </c:pt>
                      <c:pt idx="940">
                        <c:v>482735.45586652309</c:v>
                      </c:pt>
                      <c:pt idx="941">
                        <c:v>475285.85183474119</c:v>
                      </c:pt>
                      <c:pt idx="942">
                        <c:v>479258.97143710189</c:v>
                      </c:pt>
                      <c:pt idx="943">
                        <c:v>509554.11467889912</c:v>
                      </c:pt>
                      <c:pt idx="944">
                        <c:v>493164.93838536198</c:v>
                      </c:pt>
                      <c:pt idx="945">
                        <c:v>466842.93217367848</c:v>
                      </c:pt>
                      <c:pt idx="946">
                        <c:v>474292.56869612058</c:v>
                      </c:pt>
                      <c:pt idx="947">
                        <c:v>477272.39703912108</c:v>
                      </c:pt>
                      <c:pt idx="948">
                        <c:v>483480.41699013149</c:v>
                      </c:pt>
                      <c:pt idx="949">
                        <c:v>479755.60409967852</c:v>
                      </c:pt>
                      <c:pt idx="950">
                        <c:v>471809.36153017241</c:v>
                      </c:pt>
                      <c:pt idx="951">
                        <c:v>472802.64242590562</c:v>
                      </c:pt>
                      <c:pt idx="952">
                        <c:v>472305.99802596361</c:v>
                      </c:pt>
                      <c:pt idx="953">
                        <c:v>480748.88600628928</c:v>
                      </c:pt>
                      <c:pt idx="954">
                        <c:v>488198.50879726891</c:v>
                      </c:pt>
                      <c:pt idx="955">
                        <c:v>473795.90572625701</c:v>
                      </c:pt>
                      <c:pt idx="956">
                        <c:v>448963.86182019982</c:v>
                      </c:pt>
                      <c:pt idx="957">
                        <c:v>470816.06567796611</c:v>
                      </c:pt>
                      <c:pt idx="958">
                        <c:v>488695.1708074534</c:v>
                      </c:pt>
                      <c:pt idx="959">
                        <c:v>490681.71492805763</c:v>
                      </c:pt>
                      <c:pt idx="960">
                        <c:v>494158.219150641</c:v>
                      </c:pt>
                      <c:pt idx="961">
                        <c:v>525446.63795585406</c:v>
                      </c:pt>
                      <c:pt idx="962">
                        <c:v>523460.07001739572</c:v>
                      </c:pt>
                      <c:pt idx="963">
                        <c:v>531406.33683894237</c:v>
                      </c:pt>
                      <c:pt idx="964">
                        <c:v>519486.9269607843</c:v>
                      </c:pt>
                      <c:pt idx="965">
                        <c:v>512533.94066147861</c:v>
                      </c:pt>
                      <c:pt idx="966">
                        <c:v>511540.67233910889</c:v>
                      </c:pt>
                      <c:pt idx="967">
                        <c:v>512533.94705882348</c:v>
                      </c:pt>
                      <c:pt idx="968">
                        <c:v>510547.37658382067</c:v>
                      </c:pt>
                      <c:pt idx="969">
                        <c:v>509554.09693003912</c:v>
                      </c:pt>
                      <c:pt idx="970">
                        <c:v>510547.39112103177</c:v>
                      </c:pt>
                      <c:pt idx="971">
                        <c:v>504587.69394841272</c:v>
                      </c:pt>
                      <c:pt idx="972">
                        <c:v>513527.25</c:v>
                      </c:pt>
                      <c:pt idx="973">
                        <c:v>509554.09852941183</c:v>
                      </c:pt>
                      <c:pt idx="974">
                        <c:v>504587.6870611835</c:v>
                      </c:pt>
                      <c:pt idx="975">
                        <c:v>506574.26130715711</c:v>
                      </c:pt>
                      <c:pt idx="976">
                        <c:v>504587.69071146252</c:v>
                      </c:pt>
                      <c:pt idx="977">
                        <c:v>513527.24805861717</c:v>
                      </c:pt>
                      <c:pt idx="978">
                        <c:v>503594.40584170847</c:v>
                      </c:pt>
                      <c:pt idx="979">
                        <c:v>495648.14787664311</c:v>
                      </c:pt>
                      <c:pt idx="980">
                        <c:v>499621.28449351288</c:v>
                      </c:pt>
                      <c:pt idx="981">
                        <c:v>528426.48094059411</c:v>
                      </c:pt>
                      <c:pt idx="982">
                        <c:v>499621.28427009162</c:v>
                      </c:pt>
                      <c:pt idx="983">
                        <c:v>492171.66273524932</c:v>
                      </c:pt>
                      <c:pt idx="984">
                        <c:v>513527.2219053398</c:v>
                      </c:pt>
                      <c:pt idx="985">
                        <c:v>526439.94081439392</c:v>
                      </c:pt>
                      <c:pt idx="986">
                        <c:v>527433.19877146941</c:v>
                      </c:pt>
                      <c:pt idx="987">
                        <c:v>520480.20169902907</c:v>
                      </c:pt>
                      <c:pt idx="988">
                        <c:v>524453.36170212761</c:v>
                      </c:pt>
                      <c:pt idx="989">
                        <c:v>518990.27611517138</c:v>
                      </c:pt>
                      <c:pt idx="990">
                        <c:v>510547.38621794869</c:v>
                      </c:pt>
                      <c:pt idx="991">
                        <c:v>517500.36454232282</c:v>
                      </c:pt>
                      <c:pt idx="992">
                        <c:v>517500.36290520628</c:v>
                      </c:pt>
                      <c:pt idx="993">
                        <c:v>511540.66101074219</c:v>
                      </c:pt>
                      <c:pt idx="994">
                        <c:v>563191.38143872109</c:v>
                      </c:pt>
                      <c:pt idx="995">
                        <c:v>578090.59530981071</c:v>
                      </c:pt>
                      <c:pt idx="996">
                        <c:v>582063.7328856152</c:v>
                      </c:pt>
                      <c:pt idx="997">
                        <c:v>596962.97979797982</c:v>
                      </c:pt>
                      <c:pt idx="998">
                        <c:v>635701.02564102563</c:v>
                      </c:pt>
                      <c:pt idx="999">
                        <c:v>613848.78787878796</c:v>
                      </c:pt>
                      <c:pt idx="1000">
                        <c:v>609875.68718487397</c:v>
                      </c:pt>
                      <c:pt idx="1001">
                        <c:v>635701.01010101009</c:v>
                      </c:pt>
                      <c:pt idx="1002">
                        <c:v>607889.08124999993</c:v>
                      </c:pt>
                      <c:pt idx="1003">
                        <c:v>630734.6071869852</c:v>
                      </c:pt>
                      <c:pt idx="1004">
                        <c:v>603915.97178130515</c:v>
                      </c:pt>
                      <c:pt idx="1005">
                        <c:v>558224.9938446969</c:v>
                      </c:pt>
                      <c:pt idx="1006">
                        <c:v>560211.53142857144</c:v>
                      </c:pt>
                      <c:pt idx="1007">
                        <c:v>532399.61804222642</c:v>
                      </c:pt>
                      <c:pt idx="1008">
                        <c:v>537366.03612918209</c:v>
                      </c:pt>
                      <c:pt idx="1009">
                        <c:v>551272.00316011242</c:v>
                      </c:pt>
                      <c:pt idx="1010">
                        <c:v>548292.15111940296</c:v>
                      </c:pt>
                      <c:pt idx="1011">
                        <c:v>565177.97040052817</c:v>
                      </c:pt>
                      <c:pt idx="1012">
                        <c:v>595969.70989761094</c:v>
                      </c:pt>
                      <c:pt idx="1013">
                        <c:v>600936.12821310118</c:v>
                      </c:pt>
                      <c:pt idx="1014">
                        <c:v>621795.06820066331</c:v>
                      </c:pt>
                      <c:pt idx="1015">
                        <c:v>605902.55879790941</c:v>
                      </c:pt>
                      <c:pt idx="1016">
                        <c:v>591003.26865351631</c:v>
                      </c:pt>
                      <c:pt idx="1017">
                        <c:v>567164.52612612618</c:v>
                      </c:pt>
                      <c:pt idx="1018">
                        <c:v>556238.38768115942</c:v>
                      </c:pt>
                      <c:pt idx="1019">
                        <c:v>567164.50547445263</c:v>
                      </c:pt>
                      <c:pt idx="1020">
                        <c:v>563191.36428249092</c:v>
                      </c:pt>
                      <c:pt idx="1021">
                        <c:v>566171.21277075808</c:v>
                      </c:pt>
                      <c:pt idx="1022">
                        <c:v>555245.10035046726</c:v>
                      </c:pt>
                      <c:pt idx="1023">
                        <c:v>532399.59563106799</c:v>
                      </c:pt>
                      <c:pt idx="1024">
                        <c:v>521473.50811298081</c:v>
                      </c:pt>
                      <c:pt idx="1025">
                        <c:v>531406.34538857674</c:v>
                      </c:pt>
                      <c:pt idx="1026">
                        <c:v>533392.89101043646</c:v>
                      </c:pt>
                      <c:pt idx="1027">
                        <c:v>530413.0625</c:v>
                      </c:pt>
                      <c:pt idx="1028">
                        <c:v>539352.5625</c:v>
                      </c:pt>
                      <c:pt idx="1029">
                        <c:v>581070.45006499137</c:v>
                      </c:pt>
                      <c:pt idx="1030">
                        <c:v>578090.61120840628</c:v>
                      </c:pt>
                      <c:pt idx="1031">
                        <c:v>573124.21668157424</c:v>
                      </c:pt>
                      <c:pt idx="1032">
                        <c:v>569151.0625</c:v>
                      </c:pt>
                      <c:pt idx="1033">
                        <c:v>557231.70394736843</c:v>
                      </c:pt>
                      <c:pt idx="1034">
                        <c:v>545312.29025524808</c:v>
                      </c:pt>
                      <c:pt idx="1035">
                        <c:v>525446.64125722542</c:v>
                      </c:pt>
                      <c:pt idx="1036">
                        <c:v>509554.10825892858</c:v>
                      </c:pt>
                      <c:pt idx="1037">
                        <c:v>517500.375</c:v>
                      </c:pt>
                      <c:pt idx="1038">
                        <c:v>526439.90029182879</c:v>
                      </c:pt>
                      <c:pt idx="1039">
                        <c:v>533392.88133208256</c:v>
                      </c:pt>
                      <c:pt idx="1040">
                        <c:v>541339.16726878611</c:v>
                      </c:pt>
                      <c:pt idx="1041">
                        <c:v>520480.20654296881</c:v>
                      </c:pt>
                      <c:pt idx="1042">
                        <c:v>519486.9375</c:v>
                      </c:pt>
                      <c:pt idx="1043">
                        <c:v>516507.08005893911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0AE-433A-8349-9B91C23C93F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Data'!$A$2:$A$1045</c15:sqref>
                        </c15:formulaRef>
                      </c:ext>
                    </c:extLst>
                    <c:numCache>
                      <c:formatCode>m/d/yyyy</c:formatCode>
                      <c:ptCount val="1044"/>
                      <c:pt idx="0">
                        <c:v>44456</c:v>
                      </c:pt>
                      <c:pt idx="1">
                        <c:v>44462</c:v>
                      </c:pt>
                      <c:pt idx="2">
                        <c:v>44463</c:v>
                      </c:pt>
                      <c:pt idx="3">
                        <c:v>44466</c:v>
                      </c:pt>
                      <c:pt idx="4">
                        <c:v>44467</c:v>
                      </c:pt>
                      <c:pt idx="5">
                        <c:v>44468</c:v>
                      </c:pt>
                      <c:pt idx="6">
                        <c:v>44469</c:v>
                      </c:pt>
                      <c:pt idx="7">
                        <c:v>44470</c:v>
                      </c:pt>
                      <c:pt idx="8">
                        <c:v>44474</c:v>
                      </c:pt>
                      <c:pt idx="9">
                        <c:v>44475</c:v>
                      </c:pt>
                      <c:pt idx="10">
                        <c:v>44476</c:v>
                      </c:pt>
                      <c:pt idx="11">
                        <c:v>44477</c:v>
                      </c:pt>
                      <c:pt idx="12">
                        <c:v>44481</c:v>
                      </c:pt>
                      <c:pt idx="13">
                        <c:v>44482</c:v>
                      </c:pt>
                      <c:pt idx="14">
                        <c:v>44483</c:v>
                      </c:pt>
                      <c:pt idx="15">
                        <c:v>44484</c:v>
                      </c:pt>
                      <c:pt idx="16">
                        <c:v>44487</c:v>
                      </c:pt>
                      <c:pt idx="17">
                        <c:v>44488</c:v>
                      </c:pt>
                      <c:pt idx="18">
                        <c:v>44489</c:v>
                      </c:pt>
                      <c:pt idx="19">
                        <c:v>44490</c:v>
                      </c:pt>
                      <c:pt idx="20">
                        <c:v>44491</c:v>
                      </c:pt>
                      <c:pt idx="21">
                        <c:v>44494</c:v>
                      </c:pt>
                      <c:pt idx="22">
                        <c:v>44495</c:v>
                      </c:pt>
                      <c:pt idx="23">
                        <c:v>44496</c:v>
                      </c:pt>
                      <c:pt idx="24">
                        <c:v>44497</c:v>
                      </c:pt>
                      <c:pt idx="25">
                        <c:v>44498</c:v>
                      </c:pt>
                      <c:pt idx="26">
                        <c:v>44501</c:v>
                      </c:pt>
                      <c:pt idx="27">
                        <c:v>44502</c:v>
                      </c:pt>
                      <c:pt idx="28">
                        <c:v>44503</c:v>
                      </c:pt>
                      <c:pt idx="29">
                        <c:v>44504</c:v>
                      </c:pt>
                      <c:pt idx="30">
                        <c:v>44505</c:v>
                      </c:pt>
                      <c:pt idx="31">
                        <c:v>44508</c:v>
                      </c:pt>
                      <c:pt idx="32">
                        <c:v>44509</c:v>
                      </c:pt>
                      <c:pt idx="33">
                        <c:v>44510</c:v>
                      </c:pt>
                      <c:pt idx="34">
                        <c:v>44511</c:v>
                      </c:pt>
                      <c:pt idx="35">
                        <c:v>44512</c:v>
                      </c:pt>
                      <c:pt idx="36">
                        <c:v>44515</c:v>
                      </c:pt>
                      <c:pt idx="37">
                        <c:v>44516</c:v>
                      </c:pt>
                      <c:pt idx="38">
                        <c:v>44517</c:v>
                      </c:pt>
                      <c:pt idx="39">
                        <c:v>44518</c:v>
                      </c:pt>
                      <c:pt idx="40">
                        <c:v>44519</c:v>
                      </c:pt>
                      <c:pt idx="41">
                        <c:v>44522</c:v>
                      </c:pt>
                      <c:pt idx="42">
                        <c:v>44523</c:v>
                      </c:pt>
                      <c:pt idx="43">
                        <c:v>44524</c:v>
                      </c:pt>
                      <c:pt idx="44">
                        <c:v>44525</c:v>
                      </c:pt>
                      <c:pt idx="45">
                        <c:v>44526</c:v>
                      </c:pt>
                      <c:pt idx="46">
                        <c:v>44529</c:v>
                      </c:pt>
                      <c:pt idx="47">
                        <c:v>44530</c:v>
                      </c:pt>
                      <c:pt idx="48">
                        <c:v>44531</c:v>
                      </c:pt>
                      <c:pt idx="49">
                        <c:v>44532</c:v>
                      </c:pt>
                      <c:pt idx="50">
                        <c:v>44533</c:v>
                      </c:pt>
                      <c:pt idx="51">
                        <c:v>44536</c:v>
                      </c:pt>
                      <c:pt idx="52">
                        <c:v>44537</c:v>
                      </c:pt>
                      <c:pt idx="53">
                        <c:v>44538</c:v>
                      </c:pt>
                      <c:pt idx="54">
                        <c:v>44539</c:v>
                      </c:pt>
                      <c:pt idx="55">
                        <c:v>44540</c:v>
                      </c:pt>
                      <c:pt idx="56">
                        <c:v>44543</c:v>
                      </c:pt>
                      <c:pt idx="57">
                        <c:v>44544</c:v>
                      </c:pt>
                      <c:pt idx="58">
                        <c:v>44545</c:v>
                      </c:pt>
                      <c:pt idx="59">
                        <c:v>44546</c:v>
                      </c:pt>
                      <c:pt idx="60">
                        <c:v>44547</c:v>
                      </c:pt>
                      <c:pt idx="61">
                        <c:v>44550</c:v>
                      </c:pt>
                      <c:pt idx="62">
                        <c:v>44551</c:v>
                      </c:pt>
                      <c:pt idx="63">
                        <c:v>44552</c:v>
                      </c:pt>
                      <c:pt idx="64">
                        <c:v>44553</c:v>
                      </c:pt>
                      <c:pt idx="65">
                        <c:v>44554</c:v>
                      </c:pt>
                      <c:pt idx="66">
                        <c:v>44557</c:v>
                      </c:pt>
                      <c:pt idx="67">
                        <c:v>44558</c:v>
                      </c:pt>
                      <c:pt idx="68">
                        <c:v>44559</c:v>
                      </c:pt>
                      <c:pt idx="69">
                        <c:v>44560</c:v>
                      </c:pt>
                      <c:pt idx="70">
                        <c:v>44565</c:v>
                      </c:pt>
                      <c:pt idx="71">
                        <c:v>44566</c:v>
                      </c:pt>
                      <c:pt idx="72">
                        <c:v>44567</c:v>
                      </c:pt>
                      <c:pt idx="73">
                        <c:v>44568</c:v>
                      </c:pt>
                      <c:pt idx="74">
                        <c:v>44571</c:v>
                      </c:pt>
                      <c:pt idx="75">
                        <c:v>44572</c:v>
                      </c:pt>
                      <c:pt idx="76">
                        <c:v>44573</c:v>
                      </c:pt>
                      <c:pt idx="77">
                        <c:v>44574</c:v>
                      </c:pt>
                      <c:pt idx="78">
                        <c:v>44575</c:v>
                      </c:pt>
                      <c:pt idx="79">
                        <c:v>44578</c:v>
                      </c:pt>
                      <c:pt idx="80">
                        <c:v>44579</c:v>
                      </c:pt>
                      <c:pt idx="81">
                        <c:v>44580</c:v>
                      </c:pt>
                      <c:pt idx="82">
                        <c:v>44581</c:v>
                      </c:pt>
                      <c:pt idx="83">
                        <c:v>44582</c:v>
                      </c:pt>
                      <c:pt idx="84">
                        <c:v>44585</c:v>
                      </c:pt>
                      <c:pt idx="85">
                        <c:v>44586</c:v>
                      </c:pt>
                      <c:pt idx="86">
                        <c:v>44587</c:v>
                      </c:pt>
                      <c:pt idx="87">
                        <c:v>44588</c:v>
                      </c:pt>
                      <c:pt idx="88">
                        <c:v>44589</c:v>
                      </c:pt>
                      <c:pt idx="89">
                        <c:v>44595</c:v>
                      </c:pt>
                      <c:pt idx="90">
                        <c:v>44596</c:v>
                      </c:pt>
                      <c:pt idx="91">
                        <c:v>44599</c:v>
                      </c:pt>
                      <c:pt idx="92">
                        <c:v>44600</c:v>
                      </c:pt>
                      <c:pt idx="93">
                        <c:v>44601</c:v>
                      </c:pt>
                      <c:pt idx="94">
                        <c:v>44602</c:v>
                      </c:pt>
                      <c:pt idx="95">
                        <c:v>44603</c:v>
                      </c:pt>
                      <c:pt idx="96">
                        <c:v>44606</c:v>
                      </c:pt>
                      <c:pt idx="97">
                        <c:v>44607</c:v>
                      </c:pt>
                      <c:pt idx="98">
                        <c:v>44608</c:v>
                      </c:pt>
                      <c:pt idx="99">
                        <c:v>44609</c:v>
                      </c:pt>
                      <c:pt idx="100">
                        <c:v>44610</c:v>
                      </c:pt>
                      <c:pt idx="101">
                        <c:v>44613</c:v>
                      </c:pt>
                      <c:pt idx="102">
                        <c:v>44614</c:v>
                      </c:pt>
                      <c:pt idx="103">
                        <c:v>44615</c:v>
                      </c:pt>
                      <c:pt idx="104">
                        <c:v>44616</c:v>
                      </c:pt>
                      <c:pt idx="105">
                        <c:v>44617</c:v>
                      </c:pt>
                      <c:pt idx="106">
                        <c:v>44620</c:v>
                      </c:pt>
                      <c:pt idx="107">
                        <c:v>44622</c:v>
                      </c:pt>
                      <c:pt idx="108">
                        <c:v>44623</c:v>
                      </c:pt>
                      <c:pt idx="109">
                        <c:v>44624</c:v>
                      </c:pt>
                      <c:pt idx="110">
                        <c:v>44627</c:v>
                      </c:pt>
                      <c:pt idx="111">
                        <c:v>44628</c:v>
                      </c:pt>
                      <c:pt idx="112">
                        <c:v>44630</c:v>
                      </c:pt>
                      <c:pt idx="113">
                        <c:v>44631</c:v>
                      </c:pt>
                      <c:pt idx="114">
                        <c:v>44634</c:v>
                      </c:pt>
                      <c:pt idx="115">
                        <c:v>44635</c:v>
                      </c:pt>
                      <c:pt idx="116">
                        <c:v>44636</c:v>
                      </c:pt>
                      <c:pt idx="117">
                        <c:v>44637</c:v>
                      </c:pt>
                      <c:pt idx="118">
                        <c:v>44638</c:v>
                      </c:pt>
                      <c:pt idx="119">
                        <c:v>44641</c:v>
                      </c:pt>
                      <c:pt idx="120">
                        <c:v>44642</c:v>
                      </c:pt>
                      <c:pt idx="121">
                        <c:v>44643</c:v>
                      </c:pt>
                      <c:pt idx="122">
                        <c:v>44644</c:v>
                      </c:pt>
                      <c:pt idx="123">
                        <c:v>44645</c:v>
                      </c:pt>
                      <c:pt idx="124">
                        <c:v>44648</c:v>
                      </c:pt>
                      <c:pt idx="125">
                        <c:v>44649</c:v>
                      </c:pt>
                      <c:pt idx="126">
                        <c:v>44650</c:v>
                      </c:pt>
                      <c:pt idx="127">
                        <c:v>44651</c:v>
                      </c:pt>
                      <c:pt idx="128">
                        <c:v>44652</c:v>
                      </c:pt>
                      <c:pt idx="129">
                        <c:v>44655</c:v>
                      </c:pt>
                      <c:pt idx="130">
                        <c:v>44656</c:v>
                      </c:pt>
                      <c:pt idx="131">
                        <c:v>44657</c:v>
                      </c:pt>
                      <c:pt idx="132">
                        <c:v>44658</c:v>
                      </c:pt>
                      <c:pt idx="133">
                        <c:v>44659</c:v>
                      </c:pt>
                      <c:pt idx="134">
                        <c:v>44662</c:v>
                      </c:pt>
                      <c:pt idx="135">
                        <c:v>44663</c:v>
                      </c:pt>
                      <c:pt idx="136">
                        <c:v>44664</c:v>
                      </c:pt>
                      <c:pt idx="137">
                        <c:v>44665</c:v>
                      </c:pt>
                      <c:pt idx="138">
                        <c:v>44666</c:v>
                      </c:pt>
                      <c:pt idx="139">
                        <c:v>44669</c:v>
                      </c:pt>
                      <c:pt idx="140">
                        <c:v>44670</c:v>
                      </c:pt>
                      <c:pt idx="141">
                        <c:v>44671</c:v>
                      </c:pt>
                      <c:pt idx="142">
                        <c:v>44672</c:v>
                      </c:pt>
                      <c:pt idx="143">
                        <c:v>44673</c:v>
                      </c:pt>
                      <c:pt idx="144">
                        <c:v>44676</c:v>
                      </c:pt>
                      <c:pt idx="145">
                        <c:v>44677</c:v>
                      </c:pt>
                      <c:pt idx="146">
                        <c:v>44678</c:v>
                      </c:pt>
                      <c:pt idx="147">
                        <c:v>44679</c:v>
                      </c:pt>
                      <c:pt idx="148">
                        <c:v>44680</c:v>
                      </c:pt>
                      <c:pt idx="149">
                        <c:v>44683</c:v>
                      </c:pt>
                      <c:pt idx="150">
                        <c:v>44684</c:v>
                      </c:pt>
                      <c:pt idx="151">
                        <c:v>44685</c:v>
                      </c:pt>
                      <c:pt idx="152">
                        <c:v>44687</c:v>
                      </c:pt>
                      <c:pt idx="153">
                        <c:v>44691</c:v>
                      </c:pt>
                      <c:pt idx="154">
                        <c:v>44692</c:v>
                      </c:pt>
                      <c:pt idx="155">
                        <c:v>44693</c:v>
                      </c:pt>
                      <c:pt idx="156">
                        <c:v>44694</c:v>
                      </c:pt>
                      <c:pt idx="157">
                        <c:v>44697</c:v>
                      </c:pt>
                      <c:pt idx="158">
                        <c:v>44698</c:v>
                      </c:pt>
                      <c:pt idx="159">
                        <c:v>44699</c:v>
                      </c:pt>
                      <c:pt idx="160">
                        <c:v>44700</c:v>
                      </c:pt>
                      <c:pt idx="161">
                        <c:v>44701</c:v>
                      </c:pt>
                      <c:pt idx="162">
                        <c:v>44704</c:v>
                      </c:pt>
                      <c:pt idx="163">
                        <c:v>44705</c:v>
                      </c:pt>
                      <c:pt idx="164">
                        <c:v>44706</c:v>
                      </c:pt>
                      <c:pt idx="165">
                        <c:v>44707</c:v>
                      </c:pt>
                      <c:pt idx="166">
                        <c:v>44708</c:v>
                      </c:pt>
                      <c:pt idx="167">
                        <c:v>44711</c:v>
                      </c:pt>
                      <c:pt idx="168">
                        <c:v>44712</c:v>
                      </c:pt>
                      <c:pt idx="169">
                        <c:v>44714</c:v>
                      </c:pt>
                      <c:pt idx="170">
                        <c:v>44715</c:v>
                      </c:pt>
                      <c:pt idx="171">
                        <c:v>44719</c:v>
                      </c:pt>
                      <c:pt idx="172">
                        <c:v>44720</c:v>
                      </c:pt>
                      <c:pt idx="173">
                        <c:v>44721</c:v>
                      </c:pt>
                      <c:pt idx="174">
                        <c:v>44722</c:v>
                      </c:pt>
                      <c:pt idx="175">
                        <c:v>44725</c:v>
                      </c:pt>
                      <c:pt idx="176">
                        <c:v>44726</c:v>
                      </c:pt>
                      <c:pt idx="177">
                        <c:v>44727</c:v>
                      </c:pt>
                      <c:pt idx="178">
                        <c:v>44728</c:v>
                      </c:pt>
                      <c:pt idx="179">
                        <c:v>44729</c:v>
                      </c:pt>
                      <c:pt idx="180">
                        <c:v>44732</c:v>
                      </c:pt>
                      <c:pt idx="181">
                        <c:v>44733</c:v>
                      </c:pt>
                      <c:pt idx="182">
                        <c:v>44734</c:v>
                      </c:pt>
                      <c:pt idx="183">
                        <c:v>44735</c:v>
                      </c:pt>
                      <c:pt idx="184">
                        <c:v>44736</c:v>
                      </c:pt>
                      <c:pt idx="185">
                        <c:v>44739</c:v>
                      </c:pt>
                      <c:pt idx="186">
                        <c:v>44740</c:v>
                      </c:pt>
                      <c:pt idx="187">
                        <c:v>44741</c:v>
                      </c:pt>
                      <c:pt idx="188">
                        <c:v>44742</c:v>
                      </c:pt>
                      <c:pt idx="189">
                        <c:v>44743</c:v>
                      </c:pt>
                      <c:pt idx="190">
                        <c:v>44746</c:v>
                      </c:pt>
                      <c:pt idx="191">
                        <c:v>44747</c:v>
                      </c:pt>
                      <c:pt idx="192">
                        <c:v>44748</c:v>
                      </c:pt>
                      <c:pt idx="193">
                        <c:v>44749</c:v>
                      </c:pt>
                      <c:pt idx="194">
                        <c:v>44750</c:v>
                      </c:pt>
                      <c:pt idx="195">
                        <c:v>44753</c:v>
                      </c:pt>
                      <c:pt idx="196">
                        <c:v>44754</c:v>
                      </c:pt>
                      <c:pt idx="197">
                        <c:v>44755</c:v>
                      </c:pt>
                      <c:pt idx="198">
                        <c:v>44756</c:v>
                      </c:pt>
                      <c:pt idx="199">
                        <c:v>44757</c:v>
                      </c:pt>
                      <c:pt idx="200">
                        <c:v>44760</c:v>
                      </c:pt>
                      <c:pt idx="201">
                        <c:v>44761</c:v>
                      </c:pt>
                      <c:pt idx="202">
                        <c:v>44762</c:v>
                      </c:pt>
                      <c:pt idx="203">
                        <c:v>44763</c:v>
                      </c:pt>
                      <c:pt idx="204">
                        <c:v>44764</c:v>
                      </c:pt>
                      <c:pt idx="205">
                        <c:v>44767</c:v>
                      </c:pt>
                      <c:pt idx="206">
                        <c:v>44768</c:v>
                      </c:pt>
                      <c:pt idx="207">
                        <c:v>44769</c:v>
                      </c:pt>
                      <c:pt idx="208">
                        <c:v>44770</c:v>
                      </c:pt>
                      <c:pt idx="209">
                        <c:v>44771</c:v>
                      </c:pt>
                      <c:pt idx="210">
                        <c:v>44774</c:v>
                      </c:pt>
                      <c:pt idx="211">
                        <c:v>44775</c:v>
                      </c:pt>
                      <c:pt idx="212">
                        <c:v>44776</c:v>
                      </c:pt>
                      <c:pt idx="213">
                        <c:v>44777</c:v>
                      </c:pt>
                      <c:pt idx="214">
                        <c:v>44778</c:v>
                      </c:pt>
                      <c:pt idx="215">
                        <c:v>44781</c:v>
                      </c:pt>
                      <c:pt idx="216">
                        <c:v>44782</c:v>
                      </c:pt>
                      <c:pt idx="217">
                        <c:v>44783</c:v>
                      </c:pt>
                      <c:pt idx="218">
                        <c:v>44784</c:v>
                      </c:pt>
                      <c:pt idx="219">
                        <c:v>44785</c:v>
                      </c:pt>
                      <c:pt idx="220">
                        <c:v>44789</c:v>
                      </c:pt>
                      <c:pt idx="221">
                        <c:v>44790</c:v>
                      </c:pt>
                      <c:pt idx="222">
                        <c:v>44791</c:v>
                      </c:pt>
                      <c:pt idx="223">
                        <c:v>44792</c:v>
                      </c:pt>
                      <c:pt idx="224">
                        <c:v>44795</c:v>
                      </c:pt>
                      <c:pt idx="225">
                        <c:v>44796</c:v>
                      </c:pt>
                      <c:pt idx="226">
                        <c:v>44797</c:v>
                      </c:pt>
                      <c:pt idx="227">
                        <c:v>44798</c:v>
                      </c:pt>
                      <c:pt idx="228">
                        <c:v>44799</c:v>
                      </c:pt>
                      <c:pt idx="229">
                        <c:v>44802</c:v>
                      </c:pt>
                      <c:pt idx="230">
                        <c:v>44803</c:v>
                      </c:pt>
                      <c:pt idx="231">
                        <c:v>44804</c:v>
                      </c:pt>
                      <c:pt idx="232">
                        <c:v>44805</c:v>
                      </c:pt>
                      <c:pt idx="233">
                        <c:v>44806</c:v>
                      </c:pt>
                      <c:pt idx="234">
                        <c:v>44809</c:v>
                      </c:pt>
                      <c:pt idx="235">
                        <c:v>44810</c:v>
                      </c:pt>
                      <c:pt idx="236">
                        <c:v>44811</c:v>
                      </c:pt>
                      <c:pt idx="237">
                        <c:v>44812</c:v>
                      </c:pt>
                      <c:pt idx="238">
                        <c:v>44817</c:v>
                      </c:pt>
                      <c:pt idx="239">
                        <c:v>44818</c:v>
                      </c:pt>
                      <c:pt idx="240">
                        <c:v>44819</c:v>
                      </c:pt>
                      <c:pt idx="241">
                        <c:v>44820</c:v>
                      </c:pt>
                      <c:pt idx="242">
                        <c:v>44823</c:v>
                      </c:pt>
                      <c:pt idx="243">
                        <c:v>44824</c:v>
                      </c:pt>
                      <c:pt idx="244">
                        <c:v>44825</c:v>
                      </c:pt>
                      <c:pt idx="245">
                        <c:v>44826</c:v>
                      </c:pt>
                      <c:pt idx="246">
                        <c:v>44827</c:v>
                      </c:pt>
                      <c:pt idx="247">
                        <c:v>44830</c:v>
                      </c:pt>
                      <c:pt idx="248">
                        <c:v>44831</c:v>
                      </c:pt>
                      <c:pt idx="249">
                        <c:v>44832</c:v>
                      </c:pt>
                      <c:pt idx="250">
                        <c:v>44833</c:v>
                      </c:pt>
                      <c:pt idx="251">
                        <c:v>44834</c:v>
                      </c:pt>
                      <c:pt idx="252">
                        <c:v>44838</c:v>
                      </c:pt>
                      <c:pt idx="253">
                        <c:v>44839</c:v>
                      </c:pt>
                      <c:pt idx="254">
                        <c:v>44840</c:v>
                      </c:pt>
                      <c:pt idx="255">
                        <c:v>44841</c:v>
                      </c:pt>
                      <c:pt idx="256">
                        <c:v>44845</c:v>
                      </c:pt>
                      <c:pt idx="257">
                        <c:v>44846</c:v>
                      </c:pt>
                      <c:pt idx="258">
                        <c:v>44847</c:v>
                      </c:pt>
                      <c:pt idx="259">
                        <c:v>44848</c:v>
                      </c:pt>
                      <c:pt idx="260">
                        <c:v>44851</c:v>
                      </c:pt>
                      <c:pt idx="261">
                        <c:v>44852</c:v>
                      </c:pt>
                      <c:pt idx="262">
                        <c:v>44853</c:v>
                      </c:pt>
                      <c:pt idx="263">
                        <c:v>44854</c:v>
                      </c:pt>
                      <c:pt idx="264">
                        <c:v>44855</c:v>
                      </c:pt>
                      <c:pt idx="265">
                        <c:v>44858</c:v>
                      </c:pt>
                      <c:pt idx="266">
                        <c:v>44859</c:v>
                      </c:pt>
                      <c:pt idx="267">
                        <c:v>44860</c:v>
                      </c:pt>
                      <c:pt idx="268">
                        <c:v>44861</c:v>
                      </c:pt>
                      <c:pt idx="269">
                        <c:v>44862</c:v>
                      </c:pt>
                      <c:pt idx="270">
                        <c:v>44865</c:v>
                      </c:pt>
                      <c:pt idx="271">
                        <c:v>44866</c:v>
                      </c:pt>
                      <c:pt idx="272">
                        <c:v>44867</c:v>
                      </c:pt>
                      <c:pt idx="273">
                        <c:v>44868</c:v>
                      </c:pt>
                      <c:pt idx="274">
                        <c:v>44869</c:v>
                      </c:pt>
                      <c:pt idx="275">
                        <c:v>44872</c:v>
                      </c:pt>
                      <c:pt idx="276">
                        <c:v>44873</c:v>
                      </c:pt>
                      <c:pt idx="277">
                        <c:v>44874</c:v>
                      </c:pt>
                      <c:pt idx="278">
                        <c:v>44875</c:v>
                      </c:pt>
                      <c:pt idx="279">
                        <c:v>44876</c:v>
                      </c:pt>
                      <c:pt idx="280">
                        <c:v>44879</c:v>
                      </c:pt>
                      <c:pt idx="281">
                        <c:v>44880</c:v>
                      </c:pt>
                      <c:pt idx="282">
                        <c:v>44881</c:v>
                      </c:pt>
                      <c:pt idx="283">
                        <c:v>44882</c:v>
                      </c:pt>
                      <c:pt idx="284">
                        <c:v>44883</c:v>
                      </c:pt>
                      <c:pt idx="285">
                        <c:v>44886</c:v>
                      </c:pt>
                      <c:pt idx="286">
                        <c:v>44887</c:v>
                      </c:pt>
                      <c:pt idx="287">
                        <c:v>44888</c:v>
                      </c:pt>
                      <c:pt idx="288">
                        <c:v>44889</c:v>
                      </c:pt>
                      <c:pt idx="289">
                        <c:v>44890</c:v>
                      </c:pt>
                      <c:pt idx="290">
                        <c:v>44893</c:v>
                      </c:pt>
                      <c:pt idx="291">
                        <c:v>44894</c:v>
                      </c:pt>
                      <c:pt idx="292">
                        <c:v>44895</c:v>
                      </c:pt>
                      <c:pt idx="293">
                        <c:v>44896</c:v>
                      </c:pt>
                      <c:pt idx="294">
                        <c:v>44897</c:v>
                      </c:pt>
                      <c:pt idx="295">
                        <c:v>44900</c:v>
                      </c:pt>
                      <c:pt idx="296">
                        <c:v>44901</c:v>
                      </c:pt>
                      <c:pt idx="297">
                        <c:v>44902</c:v>
                      </c:pt>
                      <c:pt idx="298">
                        <c:v>44903</c:v>
                      </c:pt>
                      <c:pt idx="299">
                        <c:v>44904</c:v>
                      </c:pt>
                      <c:pt idx="300">
                        <c:v>44907</c:v>
                      </c:pt>
                      <c:pt idx="301">
                        <c:v>44908</c:v>
                      </c:pt>
                      <c:pt idx="302">
                        <c:v>44909</c:v>
                      </c:pt>
                      <c:pt idx="303">
                        <c:v>44910</c:v>
                      </c:pt>
                      <c:pt idx="304">
                        <c:v>44911</c:v>
                      </c:pt>
                      <c:pt idx="305">
                        <c:v>44914</c:v>
                      </c:pt>
                      <c:pt idx="306">
                        <c:v>44915</c:v>
                      </c:pt>
                      <c:pt idx="307">
                        <c:v>44916</c:v>
                      </c:pt>
                      <c:pt idx="308">
                        <c:v>44917</c:v>
                      </c:pt>
                      <c:pt idx="309">
                        <c:v>44918</c:v>
                      </c:pt>
                      <c:pt idx="310">
                        <c:v>44921</c:v>
                      </c:pt>
                      <c:pt idx="311">
                        <c:v>44922</c:v>
                      </c:pt>
                      <c:pt idx="312">
                        <c:v>44923</c:v>
                      </c:pt>
                      <c:pt idx="313">
                        <c:v>44924</c:v>
                      </c:pt>
                      <c:pt idx="314">
                        <c:v>44928</c:v>
                      </c:pt>
                      <c:pt idx="315">
                        <c:v>44929</c:v>
                      </c:pt>
                      <c:pt idx="316">
                        <c:v>44930</c:v>
                      </c:pt>
                      <c:pt idx="317">
                        <c:v>44931</c:v>
                      </c:pt>
                      <c:pt idx="318">
                        <c:v>44932</c:v>
                      </c:pt>
                      <c:pt idx="319">
                        <c:v>44935</c:v>
                      </c:pt>
                      <c:pt idx="320">
                        <c:v>44936</c:v>
                      </c:pt>
                      <c:pt idx="321">
                        <c:v>44937</c:v>
                      </c:pt>
                      <c:pt idx="322">
                        <c:v>44938</c:v>
                      </c:pt>
                      <c:pt idx="323">
                        <c:v>44939</c:v>
                      </c:pt>
                      <c:pt idx="324">
                        <c:v>44942</c:v>
                      </c:pt>
                      <c:pt idx="325">
                        <c:v>44943</c:v>
                      </c:pt>
                      <c:pt idx="326">
                        <c:v>44944</c:v>
                      </c:pt>
                      <c:pt idx="327">
                        <c:v>44945</c:v>
                      </c:pt>
                      <c:pt idx="328">
                        <c:v>44946</c:v>
                      </c:pt>
                      <c:pt idx="329">
                        <c:v>44951</c:v>
                      </c:pt>
                      <c:pt idx="330">
                        <c:v>44952</c:v>
                      </c:pt>
                      <c:pt idx="331">
                        <c:v>44953</c:v>
                      </c:pt>
                      <c:pt idx="332">
                        <c:v>44956</c:v>
                      </c:pt>
                      <c:pt idx="333">
                        <c:v>44957</c:v>
                      </c:pt>
                      <c:pt idx="334">
                        <c:v>44958</c:v>
                      </c:pt>
                      <c:pt idx="335">
                        <c:v>44959</c:v>
                      </c:pt>
                      <c:pt idx="336">
                        <c:v>44960</c:v>
                      </c:pt>
                      <c:pt idx="337">
                        <c:v>44963</c:v>
                      </c:pt>
                      <c:pt idx="338">
                        <c:v>44964</c:v>
                      </c:pt>
                      <c:pt idx="339">
                        <c:v>44965</c:v>
                      </c:pt>
                      <c:pt idx="340">
                        <c:v>44966</c:v>
                      </c:pt>
                      <c:pt idx="341">
                        <c:v>44967</c:v>
                      </c:pt>
                      <c:pt idx="342">
                        <c:v>44970</c:v>
                      </c:pt>
                      <c:pt idx="343">
                        <c:v>44971</c:v>
                      </c:pt>
                      <c:pt idx="344">
                        <c:v>44972</c:v>
                      </c:pt>
                      <c:pt idx="345">
                        <c:v>44973</c:v>
                      </c:pt>
                      <c:pt idx="346">
                        <c:v>44974</c:v>
                      </c:pt>
                      <c:pt idx="347">
                        <c:v>44977</c:v>
                      </c:pt>
                      <c:pt idx="348">
                        <c:v>44978</c:v>
                      </c:pt>
                      <c:pt idx="349">
                        <c:v>44979</c:v>
                      </c:pt>
                      <c:pt idx="350">
                        <c:v>44980</c:v>
                      </c:pt>
                      <c:pt idx="351">
                        <c:v>44981</c:v>
                      </c:pt>
                      <c:pt idx="352">
                        <c:v>44984</c:v>
                      </c:pt>
                      <c:pt idx="353">
                        <c:v>44985</c:v>
                      </c:pt>
                      <c:pt idx="354">
                        <c:v>44987</c:v>
                      </c:pt>
                      <c:pt idx="355">
                        <c:v>44988</c:v>
                      </c:pt>
                      <c:pt idx="356">
                        <c:v>44991</c:v>
                      </c:pt>
                      <c:pt idx="357">
                        <c:v>44992</c:v>
                      </c:pt>
                      <c:pt idx="358">
                        <c:v>44993</c:v>
                      </c:pt>
                      <c:pt idx="359">
                        <c:v>44994</c:v>
                      </c:pt>
                      <c:pt idx="360">
                        <c:v>44995</c:v>
                      </c:pt>
                      <c:pt idx="361">
                        <c:v>44998</c:v>
                      </c:pt>
                      <c:pt idx="362">
                        <c:v>44999</c:v>
                      </c:pt>
                      <c:pt idx="363">
                        <c:v>45000</c:v>
                      </c:pt>
                      <c:pt idx="364">
                        <c:v>45001</c:v>
                      </c:pt>
                      <c:pt idx="365">
                        <c:v>45002</c:v>
                      </c:pt>
                      <c:pt idx="366">
                        <c:v>45005</c:v>
                      </c:pt>
                      <c:pt idx="367">
                        <c:v>45006</c:v>
                      </c:pt>
                      <c:pt idx="368">
                        <c:v>45007</c:v>
                      </c:pt>
                      <c:pt idx="369">
                        <c:v>45008</c:v>
                      </c:pt>
                      <c:pt idx="370">
                        <c:v>45009</c:v>
                      </c:pt>
                      <c:pt idx="371">
                        <c:v>45012</c:v>
                      </c:pt>
                      <c:pt idx="372">
                        <c:v>45013</c:v>
                      </c:pt>
                      <c:pt idx="373">
                        <c:v>45014</c:v>
                      </c:pt>
                      <c:pt idx="374">
                        <c:v>45015</c:v>
                      </c:pt>
                      <c:pt idx="375">
                        <c:v>45016</c:v>
                      </c:pt>
                      <c:pt idx="376">
                        <c:v>45019</c:v>
                      </c:pt>
                      <c:pt idx="377">
                        <c:v>45020</c:v>
                      </c:pt>
                      <c:pt idx="378">
                        <c:v>45021</c:v>
                      </c:pt>
                      <c:pt idx="379">
                        <c:v>45022</c:v>
                      </c:pt>
                      <c:pt idx="380">
                        <c:v>45023</c:v>
                      </c:pt>
                      <c:pt idx="381">
                        <c:v>45026</c:v>
                      </c:pt>
                      <c:pt idx="382">
                        <c:v>45027</c:v>
                      </c:pt>
                      <c:pt idx="383">
                        <c:v>45028</c:v>
                      </c:pt>
                      <c:pt idx="384">
                        <c:v>45029</c:v>
                      </c:pt>
                      <c:pt idx="385">
                        <c:v>45030</c:v>
                      </c:pt>
                      <c:pt idx="386">
                        <c:v>45033</c:v>
                      </c:pt>
                      <c:pt idx="387">
                        <c:v>45034</c:v>
                      </c:pt>
                      <c:pt idx="388">
                        <c:v>45035</c:v>
                      </c:pt>
                      <c:pt idx="389">
                        <c:v>45036</c:v>
                      </c:pt>
                      <c:pt idx="390">
                        <c:v>45037</c:v>
                      </c:pt>
                      <c:pt idx="391">
                        <c:v>45040</c:v>
                      </c:pt>
                      <c:pt idx="392">
                        <c:v>45041</c:v>
                      </c:pt>
                      <c:pt idx="393">
                        <c:v>45042</c:v>
                      </c:pt>
                      <c:pt idx="394">
                        <c:v>45043</c:v>
                      </c:pt>
                      <c:pt idx="395">
                        <c:v>45044</c:v>
                      </c:pt>
                      <c:pt idx="396">
                        <c:v>45048</c:v>
                      </c:pt>
                      <c:pt idx="397">
                        <c:v>45049</c:v>
                      </c:pt>
                      <c:pt idx="398">
                        <c:v>45050</c:v>
                      </c:pt>
                      <c:pt idx="399">
                        <c:v>45054</c:v>
                      </c:pt>
                      <c:pt idx="400">
                        <c:v>45055</c:v>
                      </c:pt>
                      <c:pt idx="401">
                        <c:v>45056</c:v>
                      </c:pt>
                      <c:pt idx="402">
                        <c:v>45057</c:v>
                      </c:pt>
                      <c:pt idx="403">
                        <c:v>45058</c:v>
                      </c:pt>
                      <c:pt idx="404">
                        <c:v>45061</c:v>
                      </c:pt>
                      <c:pt idx="405">
                        <c:v>45062</c:v>
                      </c:pt>
                      <c:pt idx="406">
                        <c:v>45063</c:v>
                      </c:pt>
                      <c:pt idx="407">
                        <c:v>45064</c:v>
                      </c:pt>
                      <c:pt idx="408">
                        <c:v>45065</c:v>
                      </c:pt>
                      <c:pt idx="409">
                        <c:v>45068</c:v>
                      </c:pt>
                      <c:pt idx="410">
                        <c:v>45069</c:v>
                      </c:pt>
                      <c:pt idx="411">
                        <c:v>45070</c:v>
                      </c:pt>
                      <c:pt idx="412">
                        <c:v>45071</c:v>
                      </c:pt>
                      <c:pt idx="413">
                        <c:v>45072</c:v>
                      </c:pt>
                      <c:pt idx="414">
                        <c:v>45076</c:v>
                      </c:pt>
                      <c:pt idx="415">
                        <c:v>45077</c:v>
                      </c:pt>
                      <c:pt idx="416">
                        <c:v>45078</c:v>
                      </c:pt>
                      <c:pt idx="417">
                        <c:v>45079</c:v>
                      </c:pt>
                      <c:pt idx="418">
                        <c:v>45082</c:v>
                      </c:pt>
                      <c:pt idx="419">
                        <c:v>45084</c:v>
                      </c:pt>
                      <c:pt idx="420">
                        <c:v>45085</c:v>
                      </c:pt>
                      <c:pt idx="421">
                        <c:v>45086</c:v>
                      </c:pt>
                      <c:pt idx="422">
                        <c:v>45089</c:v>
                      </c:pt>
                      <c:pt idx="423">
                        <c:v>45090</c:v>
                      </c:pt>
                      <c:pt idx="424">
                        <c:v>45091</c:v>
                      </c:pt>
                      <c:pt idx="425">
                        <c:v>45092</c:v>
                      </c:pt>
                      <c:pt idx="426">
                        <c:v>45093</c:v>
                      </c:pt>
                      <c:pt idx="427">
                        <c:v>45096</c:v>
                      </c:pt>
                      <c:pt idx="428">
                        <c:v>45097</c:v>
                      </c:pt>
                      <c:pt idx="429">
                        <c:v>45098</c:v>
                      </c:pt>
                      <c:pt idx="430">
                        <c:v>45099</c:v>
                      </c:pt>
                      <c:pt idx="431">
                        <c:v>45100</c:v>
                      </c:pt>
                      <c:pt idx="432">
                        <c:v>45103</c:v>
                      </c:pt>
                      <c:pt idx="433">
                        <c:v>45104</c:v>
                      </c:pt>
                      <c:pt idx="434">
                        <c:v>45105</c:v>
                      </c:pt>
                      <c:pt idx="435">
                        <c:v>45106</c:v>
                      </c:pt>
                      <c:pt idx="436">
                        <c:v>45107</c:v>
                      </c:pt>
                      <c:pt idx="437">
                        <c:v>45110</c:v>
                      </c:pt>
                      <c:pt idx="438">
                        <c:v>45111</c:v>
                      </c:pt>
                      <c:pt idx="439">
                        <c:v>45112</c:v>
                      </c:pt>
                      <c:pt idx="440">
                        <c:v>45113</c:v>
                      </c:pt>
                      <c:pt idx="441">
                        <c:v>45114</c:v>
                      </c:pt>
                      <c:pt idx="442">
                        <c:v>45117</c:v>
                      </c:pt>
                      <c:pt idx="443">
                        <c:v>45118</c:v>
                      </c:pt>
                      <c:pt idx="444">
                        <c:v>45119</c:v>
                      </c:pt>
                      <c:pt idx="445">
                        <c:v>45120</c:v>
                      </c:pt>
                      <c:pt idx="446">
                        <c:v>45121</c:v>
                      </c:pt>
                      <c:pt idx="447">
                        <c:v>45124</c:v>
                      </c:pt>
                      <c:pt idx="448">
                        <c:v>45125</c:v>
                      </c:pt>
                      <c:pt idx="449">
                        <c:v>45126</c:v>
                      </c:pt>
                      <c:pt idx="450">
                        <c:v>45127</c:v>
                      </c:pt>
                      <c:pt idx="451">
                        <c:v>45128</c:v>
                      </c:pt>
                      <c:pt idx="452">
                        <c:v>45131</c:v>
                      </c:pt>
                      <c:pt idx="453">
                        <c:v>45132</c:v>
                      </c:pt>
                      <c:pt idx="454">
                        <c:v>45133</c:v>
                      </c:pt>
                      <c:pt idx="455">
                        <c:v>45134</c:v>
                      </c:pt>
                      <c:pt idx="456">
                        <c:v>45135</c:v>
                      </c:pt>
                      <c:pt idx="457">
                        <c:v>45138</c:v>
                      </c:pt>
                      <c:pt idx="458">
                        <c:v>45139</c:v>
                      </c:pt>
                      <c:pt idx="459">
                        <c:v>45140</c:v>
                      </c:pt>
                      <c:pt idx="460">
                        <c:v>45141</c:v>
                      </c:pt>
                      <c:pt idx="461">
                        <c:v>45142</c:v>
                      </c:pt>
                      <c:pt idx="462">
                        <c:v>45145</c:v>
                      </c:pt>
                      <c:pt idx="463">
                        <c:v>45146</c:v>
                      </c:pt>
                      <c:pt idx="464">
                        <c:v>45147</c:v>
                      </c:pt>
                      <c:pt idx="465">
                        <c:v>45148</c:v>
                      </c:pt>
                      <c:pt idx="466">
                        <c:v>45149</c:v>
                      </c:pt>
                      <c:pt idx="467">
                        <c:v>45152</c:v>
                      </c:pt>
                      <c:pt idx="468">
                        <c:v>45154</c:v>
                      </c:pt>
                      <c:pt idx="469">
                        <c:v>45155</c:v>
                      </c:pt>
                      <c:pt idx="470">
                        <c:v>45156</c:v>
                      </c:pt>
                      <c:pt idx="471">
                        <c:v>45159</c:v>
                      </c:pt>
                      <c:pt idx="472">
                        <c:v>45160</c:v>
                      </c:pt>
                      <c:pt idx="473">
                        <c:v>45161</c:v>
                      </c:pt>
                      <c:pt idx="474">
                        <c:v>45162</c:v>
                      </c:pt>
                      <c:pt idx="475">
                        <c:v>45163</c:v>
                      </c:pt>
                      <c:pt idx="476">
                        <c:v>45166</c:v>
                      </c:pt>
                      <c:pt idx="477">
                        <c:v>45167</c:v>
                      </c:pt>
                      <c:pt idx="478">
                        <c:v>45168</c:v>
                      </c:pt>
                      <c:pt idx="479">
                        <c:v>45169</c:v>
                      </c:pt>
                      <c:pt idx="480">
                        <c:v>45170</c:v>
                      </c:pt>
                      <c:pt idx="481">
                        <c:v>45173</c:v>
                      </c:pt>
                      <c:pt idx="482">
                        <c:v>45174</c:v>
                      </c:pt>
                      <c:pt idx="483">
                        <c:v>45175</c:v>
                      </c:pt>
                      <c:pt idx="484">
                        <c:v>45176</c:v>
                      </c:pt>
                      <c:pt idx="485">
                        <c:v>45177</c:v>
                      </c:pt>
                      <c:pt idx="486">
                        <c:v>45180</c:v>
                      </c:pt>
                      <c:pt idx="487">
                        <c:v>45181</c:v>
                      </c:pt>
                      <c:pt idx="488">
                        <c:v>45182</c:v>
                      </c:pt>
                      <c:pt idx="489">
                        <c:v>45183</c:v>
                      </c:pt>
                      <c:pt idx="490">
                        <c:v>45184</c:v>
                      </c:pt>
                      <c:pt idx="491">
                        <c:v>45187</c:v>
                      </c:pt>
                      <c:pt idx="492">
                        <c:v>45188</c:v>
                      </c:pt>
                      <c:pt idx="493">
                        <c:v>45189</c:v>
                      </c:pt>
                      <c:pt idx="494">
                        <c:v>45190</c:v>
                      </c:pt>
                      <c:pt idx="495">
                        <c:v>45191</c:v>
                      </c:pt>
                      <c:pt idx="496">
                        <c:v>45194</c:v>
                      </c:pt>
                      <c:pt idx="497">
                        <c:v>45195</c:v>
                      </c:pt>
                      <c:pt idx="498">
                        <c:v>45196</c:v>
                      </c:pt>
                      <c:pt idx="499">
                        <c:v>45203</c:v>
                      </c:pt>
                      <c:pt idx="500">
                        <c:v>45204</c:v>
                      </c:pt>
                      <c:pt idx="501">
                        <c:v>45205</c:v>
                      </c:pt>
                      <c:pt idx="502">
                        <c:v>45209</c:v>
                      </c:pt>
                      <c:pt idx="503">
                        <c:v>45210</c:v>
                      </c:pt>
                      <c:pt idx="504">
                        <c:v>45211</c:v>
                      </c:pt>
                      <c:pt idx="505">
                        <c:v>45212</c:v>
                      </c:pt>
                      <c:pt idx="506">
                        <c:v>45215</c:v>
                      </c:pt>
                      <c:pt idx="507">
                        <c:v>45216</c:v>
                      </c:pt>
                      <c:pt idx="508">
                        <c:v>45217</c:v>
                      </c:pt>
                      <c:pt idx="509">
                        <c:v>45218</c:v>
                      </c:pt>
                      <c:pt idx="510">
                        <c:v>45219</c:v>
                      </c:pt>
                      <c:pt idx="511">
                        <c:v>45222</c:v>
                      </c:pt>
                      <c:pt idx="512">
                        <c:v>45223</c:v>
                      </c:pt>
                      <c:pt idx="513">
                        <c:v>45224</c:v>
                      </c:pt>
                      <c:pt idx="514">
                        <c:v>45225</c:v>
                      </c:pt>
                      <c:pt idx="515">
                        <c:v>45226</c:v>
                      </c:pt>
                      <c:pt idx="516">
                        <c:v>45229</c:v>
                      </c:pt>
                      <c:pt idx="517">
                        <c:v>45230</c:v>
                      </c:pt>
                      <c:pt idx="518">
                        <c:v>45231</c:v>
                      </c:pt>
                      <c:pt idx="519">
                        <c:v>45232</c:v>
                      </c:pt>
                      <c:pt idx="520">
                        <c:v>45233</c:v>
                      </c:pt>
                      <c:pt idx="521">
                        <c:v>45236</c:v>
                      </c:pt>
                      <c:pt idx="522">
                        <c:v>45237</c:v>
                      </c:pt>
                      <c:pt idx="523">
                        <c:v>45238</c:v>
                      </c:pt>
                      <c:pt idx="524">
                        <c:v>45239</c:v>
                      </c:pt>
                      <c:pt idx="525">
                        <c:v>45240</c:v>
                      </c:pt>
                      <c:pt idx="526">
                        <c:v>45243</c:v>
                      </c:pt>
                      <c:pt idx="527">
                        <c:v>45244</c:v>
                      </c:pt>
                      <c:pt idx="528">
                        <c:v>45245</c:v>
                      </c:pt>
                      <c:pt idx="529">
                        <c:v>45246</c:v>
                      </c:pt>
                      <c:pt idx="530">
                        <c:v>45247</c:v>
                      </c:pt>
                      <c:pt idx="531">
                        <c:v>45250</c:v>
                      </c:pt>
                      <c:pt idx="532">
                        <c:v>45251</c:v>
                      </c:pt>
                      <c:pt idx="533">
                        <c:v>45252</c:v>
                      </c:pt>
                      <c:pt idx="534">
                        <c:v>45253</c:v>
                      </c:pt>
                      <c:pt idx="535">
                        <c:v>45254</c:v>
                      </c:pt>
                      <c:pt idx="536">
                        <c:v>45257</c:v>
                      </c:pt>
                      <c:pt idx="537">
                        <c:v>45258</c:v>
                      </c:pt>
                      <c:pt idx="538">
                        <c:v>45259</c:v>
                      </c:pt>
                      <c:pt idx="539">
                        <c:v>45260</c:v>
                      </c:pt>
                      <c:pt idx="540">
                        <c:v>45261</c:v>
                      </c:pt>
                      <c:pt idx="541">
                        <c:v>45264</c:v>
                      </c:pt>
                      <c:pt idx="542">
                        <c:v>45265</c:v>
                      </c:pt>
                      <c:pt idx="543">
                        <c:v>45266</c:v>
                      </c:pt>
                      <c:pt idx="544">
                        <c:v>45267</c:v>
                      </c:pt>
                      <c:pt idx="545">
                        <c:v>45268</c:v>
                      </c:pt>
                      <c:pt idx="546">
                        <c:v>45271</c:v>
                      </c:pt>
                      <c:pt idx="547">
                        <c:v>45272</c:v>
                      </c:pt>
                      <c:pt idx="548">
                        <c:v>45273</c:v>
                      </c:pt>
                      <c:pt idx="549">
                        <c:v>45274</c:v>
                      </c:pt>
                      <c:pt idx="550">
                        <c:v>45275</c:v>
                      </c:pt>
                      <c:pt idx="551">
                        <c:v>45278</c:v>
                      </c:pt>
                      <c:pt idx="552">
                        <c:v>45279</c:v>
                      </c:pt>
                      <c:pt idx="553">
                        <c:v>45280</c:v>
                      </c:pt>
                      <c:pt idx="554">
                        <c:v>45281</c:v>
                      </c:pt>
                      <c:pt idx="555">
                        <c:v>45282</c:v>
                      </c:pt>
                      <c:pt idx="556">
                        <c:v>45286</c:v>
                      </c:pt>
                      <c:pt idx="557">
                        <c:v>45287</c:v>
                      </c:pt>
                      <c:pt idx="558">
                        <c:v>45288</c:v>
                      </c:pt>
                      <c:pt idx="559">
                        <c:v>45293</c:v>
                      </c:pt>
                      <c:pt idx="560">
                        <c:v>45294</c:v>
                      </c:pt>
                      <c:pt idx="561">
                        <c:v>45295</c:v>
                      </c:pt>
                      <c:pt idx="562">
                        <c:v>45296</c:v>
                      </c:pt>
                      <c:pt idx="563">
                        <c:v>45299</c:v>
                      </c:pt>
                      <c:pt idx="564">
                        <c:v>45300</c:v>
                      </c:pt>
                      <c:pt idx="565">
                        <c:v>45301</c:v>
                      </c:pt>
                      <c:pt idx="566">
                        <c:v>45302</c:v>
                      </c:pt>
                      <c:pt idx="567">
                        <c:v>45303</c:v>
                      </c:pt>
                      <c:pt idx="568">
                        <c:v>45306</c:v>
                      </c:pt>
                      <c:pt idx="569">
                        <c:v>45307</c:v>
                      </c:pt>
                      <c:pt idx="570">
                        <c:v>45308</c:v>
                      </c:pt>
                      <c:pt idx="571">
                        <c:v>45309</c:v>
                      </c:pt>
                      <c:pt idx="572">
                        <c:v>45310</c:v>
                      </c:pt>
                      <c:pt idx="573">
                        <c:v>45313</c:v>
                      </c:pt>
                      <c:pt idx="574">
                        <c:v>45314</c:v>
                      </c:pt>
                      <c:pt idx="575">
                        <c:v>45315</c:v>
                      </c:pt>
                      <c:pt idx="576">
                        <c:v>45316</c:v>
                      </c:pt>
                      <c:pt idx="577">
                        <c:v>45317</c:v>
                      </c:pt>
                      <c:pt idx="578">
                        <c:v>45320</c:v>
                      </c:pt>
                      <c:pt idx="579">
                        <c:v>45321</c:v>
                      </c:pt>
                      <c:pt idx="580">
                        <c:v>45322</c:v>
                      </c:pt>
                      <c:pt idx="581">
                        <c:v>45323</c:v>
                      </c:pt>
                      <c:pt idx="582">
                        <c:v>45324</c:v>
                      </c:pt>
                      <c:pt idx="583">
                        <c:v>45327</c:v>
                      </c:pt>
                      <c:pt idx="584">
                        <c:v>45328</c:v>
                      </c:pt>
                      <c:pt idx="585">
                        <c:v>45329</c:v>
                      </c:pt>
                      <c:pt idx="586">
                        <c:v>45330</c:v>
                      </c:pt>
                      <c:pt idx="587">
                        <c:v>45335</c:v>
                      </c:pt>
                      <c:pt idx="588">
                        <c:v>45336</c:v>
                      </c:pt>
                      <c:pt idx="589">
                        <c:v>45337</c:v>
                      </c:pt>
                      <c:pt idx="590">
                        <c:v>45338</c:v>
                      </c:pt>
                      <c:pt idx="591">
                        <c:v>45341</c:v>
                      </c:pt>
                      <c:pt idx="592">
                        <c:v>45342</c:v>
                      </c:pt>
                      <c:pt idx="593">
                        <c:v>45343</c:v>
                      </c:pt>
                      <c:pt idx="594">
                        <c:v>45344</c:v>
                      </c:pt>
                      <c:pt idx="595">
                        <c:v>45345</c:v>
                      </c:pt>
                      <c:pt idx="596">
                        <c:v>45348</c:v>
                      </c:pt>
                      <c:pt idx="597">
                        <c:v>45349</c:v>
                      </c:pt>
                      <c:pt idx="598">
                        <c:v>45350</c:v>
                      </c:pt>
                      <c:pt idx="599">
                        <c:v>45351</c:v>
                      </c:pt>
                      <c:pt idx="600">
                        <c:v>45355</c:v>
                      </c:pt>
                      <c:pt idx="601">
                        <c:v>45356</c:v>
                      </c:pt>
                      <c:pt idx="602">
                        <c:v>45357</c:v>
                      </c:pt>
                      <c:pt idx="603">
                        <c:v>45358</c:v>
                      </c:pt>
                      <c:pt idx="604">
                        <c:v>45359</c:v>
                      </c:pt>
                      <c:pt idx="605">
                        <c:v>45362</c:v>
                      </c:pt>
                      <c:pt idx="606">
                        <c:v>45363</c:v>
                      </c:pt>
                      <c:pt idx="607">
                        <c:v>45364</c:v>
                      </c:pt>
                      <c:pt idx="608">
                        <c:v>45365</c:v>
                      </c:pt>
                      <c:pt idx="609">
                        <c:v>45366</c:v>
                      </c:pt>
                      <c:pt idx="610">
                        <c:v>45369</c:v>
                      </c:pt>
                      <c:pt idx="611">
                        <c:v>45370</c:v>
                      </c:pt>
                      <c:pt idx="612">
                        <c:v>45371</c:v>
                      </c:pt>
                      <c:pt idx="613">
                        <c:v>45372</c:v>
                      </c:pt>
                      <c:pt idx="614">
                        <c:v>45373</c:v>
                      </c:pt>
                      <c:pt idx="615">
                        <c:v>45376</c:v>
                      </c:pt>
                      <c:pt idx="616">
                        <c:v>45377</c:v>
                      </c:pt>
                      <c:pt idx="617">
                        <c:v>45378</c:v>
                      </c:pt>
                      <c:pt idx="618">
                        <c:v>45379</c:v>
                      </c:pt>
                      <c:pt idx="619">
                        <c:v>45380</c:v>
                      </c:pt>
                      <c:pt idx="620">
                        <c:v>45383</c:v>
                      </c:pt>
                      <c:pt idx="621">
                        <c:v>45384</c:v>
                      </c:pt>
                      <c:pt idx="622">
                        <c:v>45385</c:v>
                      </c:pt>
                      <c:pt idx="623">
                        <c:v>45386</c:v>
                      </c:pt>
                      <c:pt idx="624">
                        <c:v>45387</c:v>
                      </c:pt>
                      <c:pt idx="625">
                        <c:v>45390</c:v>
                      </c:pt>
                      <c:pt idx="626">
                        <c:v>45391</c:v>
                      </c:pt>
                      <c:pt idx="627">
                        <c:v>45393</c:v>
                      </c:pt>
                      <c:pt idx="628">
                        <c:v>45394</c:v>
                      </c:pt>
                      <c:pt idx="629">
                        <c:v>45397</c:v>
                      </c:pt>
                      <c:pt idx="630">
                        <c:v>45398</c:v>
                      </c:pt>
                      <c:pt idx="631">
                        <c:v>45399</c:v>
                      </c:pt>
                      <c:pt idx="632">
                        <c:v>45400</c:v>
                      </c:pt>
                      <c:pt idx="633">
                        <c:v>45401</c:v>
                      </c:pt>
                      <c:pt idx="634">
                        <c:v>45404</c:v>
                      </c:pt>
                      <c:pt idx="635">
                        <c:v>45405</c:v>
                      </c:pt>
                      <c:pt idx="636">
                        <c:v>45406</c:v>
                      </c:pt>
                      <c:pt idx="637">
                        <c:v>45407</c:v>
                      </c:pt>
                      <c:pt idx="638">
                        <c:v>45408</c:v>
                      </c:pt>
                      <c:pt idx="639">
                        <c:v>45411</c:v>
                      </c:pt>
                      <c:pt idx="640">
                        <c:v>45412</c:v>
                      </c:pt>
                      <c:pt idx="641">
                        <c:v>45414</c:v>
                      </c:pt>
                      <c:pt idx="642">
                        <c:v>45415</c:v>
                      </c:pt>
                      <c:pt idx="643">
                        <c:v>45419</c:v>
                      </c:pt>
                      <c:pt idx="644">
                        <c:v>45420</c:v>
                      </c:pt>
                      <c:pt idx="645">
                        <c:v>45421</c:v>
                      </c:pt>
                      <c:pt idx="646">
                        <c:v>45422</c:v>
                      </c:pt>
                      <c:pt idx="647">
                        <c:v>45425</c:v>
                      </c:pt>
                      <c:pt idx="648">
                        <c:v>45426</c:v>
                      </c:pt>
                      <c:pt idx="649">
                        <c:v>45428</c:v>
                      </c:pt>
                      <c:pt idx="650">
                        <c:v>45429</c:v>
                      </c:pt>
                      <c:pt idx="651">
                        <c:v>45432</c:v>
                      </c:pt>
                      <c:pt idx="652">
                        <c:v>45433</c:v>
                      </c:pt>
                      <c:pt idx="653">
                        <c:v>45434</c:v>
                      </c:pt>
                      <c:pt idx="654">
                        <c:v>45435</c:v>
                      </c:pt>
                      <c:pt idx="655">
                        <c:v>45436</c:v>
                      </c:pt>
                      <c:pt idx="656">
                        <c:v>45439</c:v>
                      </c:pt>
                      <c:pt idx="657">
                        <c:v>45440</c:v>
                      </c:pt>
                      <c:pt idx="658">
                        <c:v>45441</c:v>
                      </c:pt>
                      <c:pt idx="659">
                        <c:v>45442</c:v>
                      </c:pt>
                      <c:pt idx="660">
                        <c:v>45443</c:v>
                      </c:pt>
                      <c:pt idx="661">
                        <c:v>45446</c:v>
                      </c:pt>
                      <c:pt idx="662">
                        <c:v>45447</c:v>
                      </c:pt>
                      <c:pt idx="663">
                        <c:v>45448</c:v>
                      </c:pt>
                      <c:pt idx="664">
                        <c:v>45450</c:v>
                      </c:pt>
                      <c:pt idx="665">
                        <c:v>45453</c:v>
                      </c:pt>
                      <c:pt idx="666">
                        <c:v>45454</c:v>
                      </c:pt>
                      <c:pt idx="667">
                        <c:v>45455</c:v>
                      </c:pt>
                      <c:pt idx="668">
                        <c:v>45456</c:v>
                      </c:pt>
                      <c:pt idx="669">
                        <c:v>45457</c:v>
                      </c:pt>
                      <c:pt idx="670">
                        <c:v>45460</c:v>
                      </c:pt>
                      <c:pt idx="671">
                        <c:v>45461</c:v>
                      </c:pt>
                      <c:pt idx="672">
                        <c:v>45462</c:v>
                      </c:pt>
                      <c:pt idx="673">
                        <c:v>45463</c:v>
                      </c:pt>
                      <c:pt idx="674">
                        <c:v>45464</c:v>
                      </c:pt>
                      <c:pt idx="675">
                        <c:v>45467</c:v>
                      </c:pt>
                      <c:pt idx="676">
                        <c:v>45468</c:v>
                      </c:pt>
                      <c:pt idx="677">
                        <c:v>45469</c:v>
                      </c:pt>
                      <c:pt idx="678">
                        <c:v>45470</c:v>
                      </c:pt>
                      <c:pt idx="679">
                        <c:v>45471</c:v>
                      </c:pt>
                      <c:pt idx="680">
                        <c:v>45474</c:v>
                      </c:pt>
                      <c:pt idx="681">
                        <c:v>45475</c:v>
                      </c:pt>
                      <c:pt idx="682">
                        <c:v>45476</c:v>
                      </c:pt>
                      <c:pt idx="683">
                        <c:v>45477</c:v>
                      </c:pt>
                      <c:pt idx="684">
                        <c:v>45478</c:v>
                      </c:pt>
                      <c:pt idx="685">
                        <c:v>45481</c:v>
                      </c:pt>
                      <c:pt idx="686">
                        <c:v>45482</c:v>
                      </c:pt>
                      <c:pt idx="687">
                        <c:v>45483</c:v>
                      </c:pt>
                      <c:pt idx="688">
                        <c:v>45484</c:v>
                      </c:pt>
                      <c:pt idx="689">
                        <c:v>45485</c:v>
                      </c:pt>
                      <c:pt idx="690">
                        <c:v>45488</c:v>
                      </c:pt>
                      <c:pt idx="691">
                        <c:v>45489</c:v>
                      </c:pt>
                      <c:pt idx="692">
                        <c:v>45490</c:v>
                      </c:pt>
                      <c:pt idx="693">
                        <c:v>45491</c:v>
                      </c:pt>
                      <c:pt idx="694">
                        <c:v>45492</c:v>
                      </c:pt>
                      <c:pt idx="695">
                        <c:v>45495</c:v>
                      </c:pt>
                      <c:pt idx="696">
                        <c:v>45496</c:v>
                      </c:pt>
                      <c:pt idx="697">
                        <c:v>45497</c:v>
                      </c:pt>
                      <c:pt idx="698">
                        <c:v>45498</c:v>
                      </c:pt>
                      <c:pt idx="699">
                        <c:v>45499</c:v>
                      </c:pt>
                      <c:pt idx="700">
                        <c:v>45502</c:v>
                      </c:pt>
                      <c:pt idx="701">
                        <c:v>45503</c:v>
                      </c:pt>
                      <c:pt idx="702">
                        <c:v>45504</c:v>
                      </c:pt>
                      <c:pt idx="703">
                        <c:v>45505</c:v>
                      </c:pt>
                      <c:pt idx="704">
                        <c:v>45506</c:v>
                      </c:pt>
                      <c:pt idx="705">
                        <c:v>45509</c:v>
                      </c:pt>
                      <c:pt idx="706">
                        <c:v>45510</c:v>
                      </c:pt>
                      <c:pt idx="707">
                        <c:v>45511</c:v>
                      </c:pt>
                      <c:pt idx="708">
                        <c:v>45512</c:v>
                      </c:pt>
                      <c:pt idx="709">
                        <c:v>45513</c:v>
                      </c:pt>
                      <c:pt idx="710">
                        <c:v>45516</c:v>
                      </c:pt>
                      <c:pt idx="711">
                        <c:v>45517</c:v>
                      </c:pt>
                      <c:pt idx="712">
                        <c:v>45518</c:v>
                      </c:pt>
                      <c:pt idx="713">
                        <c:v>45520</c:v>
                      </c:pt>
                      <c:pt idx="714">
                        <c:v>45523</c:v>
                      </c:pt>
                      <c:pt idx="715">
                        <c:v>45524</c:v>
                      </c:pt>
                      <c:pt idx="716">
                        <c:v>45525</c:v>
                      </c:pt>
                      <c:pt idx="717">
                        <c:v>45526</c:v>
                      </c:pt>
                      <c:pt idx="718">
                        <c:v>45527</c:v>
                      </c:pt>
                      <c:pt idx="719">
                        <c:v>45530</c:v>
                      </c:pt>
                      <c:pt idx="720">
                        <c:v>45531</c:v>
                      </c:pt>
                      <c:pt idx="721">
                        <c:v>45532</c:v>
                      </c:pt>
                      <c:pt idx="722">
                        <c:v>45533</c:v>
                      </c:pt>
                      <c:pt idx="723">
                        <c:v>45534</c:v>
                      </c:pt>
                      <c:pt idx="724">
                        <c:v>45537</c:v>
                      </c:pt>
                      <c:pt idx="725">
                        <c:v>45538</c:v>
                      </c:pt>
                      <c:pt idx="726">
                        <c:v>45539</c:v>
                      </c:pt>
                      <c:pt idx="727">
                        <c:v>45540</c:v>
                      </c:pt>
                      <c:pt idx="728">
                        <c:v>45541</c:v>
                      </c:pt>
                      <c:pt idx="729">
                        <c:v>45544</c:v>
                      </c:pt>
                      <c:pt idx="730">
                        <c:v>45545</c:v>
                      </c:pt>
                      <c:pt idx="731">
                        <c:v>45546</c:v>
                      </c:pt>
                      <c:pt idx="732">
                        <c:v>45547</c:v>
                      </c:pt>
                      <c:pt idx="733">
                        <c:v>45548</c:v>
                      </c:pt>
                      <c:pt idx="734">
                        <c:v>45554</c:v>
                      </c:pt>
                      <c:pt idx="735">
                        <c:v>45555</c:v>
                      </c:pt>
                      <c:pt idx="736">
                        <c:v>45558</c:v>
                      </c:pt>
                      <c:pt idx="737">
                        <c:v>45559</c:v>
                      </c:pt>
                      <c:pt idx="738">
                        <c:v>45560</c:v>
                      </c:pt>
                      <c:pt idx="739">
                        <c:v>45561</c:v>
                      </c:pt>
                      <c:pt idx="740">
                        <c:v>45562</c:v>
                      </c:pt>
                      <c:pt idx="741">
                        <c:v>45565</c:v>
                      </c:pt>
                      <c:pt idx="742">
                        <c:v>45567</c:v>
                      </c:pt>
                      <c:pt idx="743">
                        <c:v>45569</c:v>
                      </c:pt>
                      <c:pt idx="744">
                        <c:v>45572</c:v>
                      </c:pt>
                      <c:pt idx="745">
                        <c:v>45573</c:v>
                      </c:pt>
                      <c:pt idx="746">
                        <c:v>45575</c:v>
                      </c:pt>
                      <c:pt idx="747">
                        <c:v>45576</c:v>
                      </c:pt>
                      <c:pt idx="748">
                        <c:v>45579</c:v>
                      </c:pt>
                      <c:pt idx="749">
                        <c:v>45580</c:v>
                      </c:pt>
                      <c:pt idx="750">
                        <c:v>45581</c:v>
                      </c:pt>
                      <c:pt idx="751">
                        <c:v>45582</c:v>
                      </c:pt>
                      <c:pt idx="752">
                        <c:v>45583</c:v>
                      </c:pt>
                      <c:pt idx="753">
                        <c:v>45586</c:v>
                      </c:pt>
                      <c:pt idx="754">
                        <c:v>45587</c:v>
                      </c:pt>
                      <c:pt idx="755">
                        <c:v>45588</c:v>
                      </c:pt>
                      <c:pt idx="756">
                        <c:v>45589</c:v>
                      </c:pt>
                      <c:pt idx="757">
                        <c:v>45590</c:v>
                      </c:pt>
                      <c:pt idx="758">
                        <c:v>45593</c:v>
                      </c:pt>
                      <c:pt idx="759">
                        <c:v>45594</c:v>
                      </c:pt>
                      <c:pt idx="760">
                        <c:v>45595</c:v>
                      </c:pt>
                      <c:pt idx="761">
                        <c:v>45596</c:v>
                      </c:pt>
                      <c:pt idx="762">
                        <c:v>45597</c:v>
                      </c:pt>
                      <c:pt idx="763">
                        <c:v>45600</c:v>
                      </c:pt>
                      <c:pt idx="764">
                        <c:v>45601</c:v>
                      </c:pt>
                      <c:pt idx="765">
                        <c:v>45602</c:v>
                      </c:pt>
                      <c:pt idx="766">
                        <c:v>45603</c:v>
                      </c:pt>
                      <c:pt idx="767">
                        <c:v>45604</c:v>
                      </c:pt>
                      <c:pt idx="768">
                        <c:v>45607</c:v>
                      </c:pt>
                      <c:pt idx="769">
                        <c:v>45608</c:v>
                      </c:pt>
                      <c:pt idx="770">
                        <c:v>45609</c:v>
                      </c:pt>
                      <c:pt idx="771">
                        <c:v>45610</c:v>
                      </c:pt>
                      <c:pt idx="772">
                        <c:v>45611</c:v>
                      </c:pt>
                      <c:pt idx="773">
                        <c:v>45614</c:v>
                      </c:pt>
                      <c:pt idx="774">
                        <c:v>45615</c:v>
                      </c:pt>
                      <c:pt idx="775">
                        <c:v>45616</c:v>
                      </c:pt>
                      <c:pt idx="776">
                        <c:v>45617</c:v>
                      </c:pt>
                      <c:pt idx="777">
                        <c:v>45618</c:v>
                      </c:pt>
                      <c:pt idx="778">
                        <c:v>45621</c:v>
                      </c:pt>
                      <c:pt idx="779">
                        <c:v>45622</c:v>
                      </c:pt>
                      <c:pt idx="780">
                        <c:v>45623</c:v>
                      </c:pt>
                      <c:pt idx="781">
                        <c:v>45624</c:v>
                      </c:pt>
                      <c:pt idx="782">
                        <c:v>45625</c:v>
                      </c:pt>
                      <c:pt idx="783">
                        <c:v>45628</c:v>
                      </c:pt>
                      <c:pt idx="784">
                        <c:v>45629</c:v>
                      </c:pt>
                      <c:pt idx="785">
                        <c:v>45630</c:v>
                      </c:pt>
                      <c:pt idx="786">
                        <c:v>45631</c:v>
                      </c:pt>
                      <c:pt idx="787">
                        <c:v>45632</c:v>
                      </c:pt>
                      <c:pt idx="788">
                        <c:v>45635</c:v>
                      </c:pt>
                      <c:pt idx="789">
                        <c:v>45636</c:v>
                      </c:pt>
                      <c:pt idx="790">
                        <c:v>45637</c:v>
                      </c:pt>
                      <c:pt idx="791">
                        <c:v>45638</c:v>
                      </c:pt>
                      <c:pt idx="792">
                        <c:v>45639</c:v>
                      </c:pt>
                      <c:pt idx="793">
                        <c:v>45642</c:v>
                      </c:pt>
                      <c:pt idx="794">
                        <c:v>45643</c:v>
                      </c:pt>
                      <c:pt idx="795">
                        <c:v>45644</c:v>
                      </c:pt>
                      <c:pt idx="796">
                        <c:v>45645</c:v>
                      </c:pt>
                      <c:pt idx="797">
                        <c:v>45646</c:v>
                      </c:pt>
                      <c:pt idx="798">
                        <c:v>45649</c:v>
                      </c:pt>
                      <c:pt idx="799">
                        <c:v>45650</c:v>
                      </c:pt>
                      <c:pt idx="800">
                        <c:v>45652</c:v>
                      </c:pt>
                      <c:pt idx="801">
                        <c:v>45653</c:v>
                      </c:pt>
                      <c:pt idx="802">
                        <c:v>45656</c:v>
                      </c:pt>
                      <c:pt idx="803">
                        <c:v>45659</c:v>
                      </c:pt>
                      <c:pt idx="804">
                        <c:v>45660</c:v>
                      </c:pt>
                      <c:pt idx="805">
                        <c:v>45663</c:v>
                      </c:pt>
                      <c:pt idx="806">
                        <c:v>45664</c:v>
                      </c:pt>
                      <c:pt idx="807">
                        <c:v>45665</c:v>
                      </c:pt>
                      <c:pt idx="808">
                        <c:v>45666</c:v>
                      </c:pt>
                      <c:pt idx="809">
                        <c:v>45667</c:v>
                      </c:pt>
                      <c:pt idx="810">
                        <c:v>45670</c:v>
                      </c:pt>
                      <c:pt idx="811">
                        <c:v>45671</c:v>
                      </c:pt>
                      <c:pt idx="812">
                        <c:v>45672</c:v>
                      </c:pt>
                      <c:pt idx="813">
                        <c:v>45673</c:v>
                      </c:pt>
                      <c:pt idx="814">
                        <c:v>45674</c:v>
                      </c:pt>
                      <c:pt idx="815">
                        <c:v>45677</c:v>
                      </c:pt>
                      <c:pt idx="816">
                        <c:v>45678</c:v>
                      </c:pt>
                      <c:pt idx="817">
                        <c:v>45679</c:v>
                      </c:pt>
                      <c:pt idx="818">
                        <c:v>45680</c:v>
                      </c:pt>
                      <c:pt idx="819">
                        <c:v>45681</c:v>
                      </c:pt>
                      <c:pt idx="820">
                        <c:v>45688</c:v>
                      </c:pt>
                      <c:pt idx="821">
                        <c:v>45691</c:v>
                      </c:pt>
                      <c:pt idx="822">
                        <c:v>45692</c:v>
                      </c:pt>
                      <c:pt idx="823">
                        <c:v>45693</c:v>
                      </c:pt>
                      <c:pt idx="824">
                        <c:v>45694</c:v>
                      </c:pt>
                      <c:pt idx="825">
                        <c:v>45695</c:v>
                      </c:pt>
                      <c:pt idx="826">
                        <c:v>45698</c:v>
                      </c:pt>
                      <c:pt idx="827">
                        <c:v>45699</c:v>
                      </c:pt>
                      <c:pt idx="828">
                        <c:v>45700</c:v>
                      </c:pt>
                      <c:pt idx="829">
                        <c:v>45701</c:v>
                      </c:pt>
                      <c:pt idx="830">
                        <c:v>45702</c:v>
                      </c:pt>
                      <c:pt idx="831">
                        <c:v>45705</c:v>
                      </c:pt>
                      <c:pt idx="832">
                        <c:v>45706</c:v>
                      </c:pt>
                      <c:pt idx="833">
                        <c:v>45707</c:v>
                      </c:pt>
                      <c:pt idx="834">
                        <c:v>45708</c:v>
                      </c:pt>
                      <c:pt idx="835">
                        <c:v>45709</c:v>
                      </c:pt>
                      <c:pt idx="836">
                        <c:v>45712</c:v>
                      </c:pt>
                      <c:pt idx="837">
                        <c:v>45713</c:v>
                      </c:pt>
                      <c:pt idx="838">
                        <c:v>45714</c:v>
                      </c:pt>
                      <c:pt idx="839">
                        <c:v>45715</c:v>
                      </c:pt>
                      <c:pt idx="840">
                        <c:v>45716</c:v>
                      </c:pt>
                      <c:pt idx="841">
                        <c:v>45720</c:v>
                      </c:pt>
                      <c:pt idx="842">
                        <c:v>45721</c:v>
                      </c:pt>
                      <c:pt idx="843">
                        <c:v>45722</c:v>
                      </c:pt>
                      <c:pt idx="844">
                        <c:v>45723</c:v>
                      </c:pt>
                      <c:pt idx="845">
                        <c:v>45726</c:v>
                      </c:pt>
                      <c:pt idx="846">
                        <c:v>45727</c:v>
                      </c:pt>
                      <c:pt idx="847">
                        <c:v>45728</c:v>
                      </c:pt>
                      <c:pt idx="848">
                        <c:v>45729</c:v>
                      </c:pt>
                      <c:pt idx="849">
                        <c:v>45730</c:v>
                      </c:pt>
                      <c:pt idx="850">
                        <c:v>45733</c:v>
                      </c:pt>
                      <c:pt idx="851">
                        <c:v>45734</c:v>
                      </c:pt>
                      <c:pt idx="852">
                        <c:v>45735</c:v>
                      </c:pt>
                      <c:pt idx="853">
                        <c:v>45736</c:v>
                      </c:pt>
                      <c:pt idx="854">
                        <c:v>45737</c:v>
                      </c:pt>
                      <c:pt idx="855">
                        <c:v>45740</c:v>
                      </c:pt>
                      <c:pt idx="856">
                        <c:v>45741</c:v>
                      </c:pt>
                      <c:pt idx="857">
                        <c:v>45742</c:v>
                      </c:pt>
                      <c:pt idx="858">
                        <c:v>45743</c:v>
                      </c:pt>
                      <c:pt idx="859">
                        <c:v>45744</c:v>
                      </c:pt>
                      <c:pt idx="860">
                        <c:v>45747</c:v>
                      </c:pt>
                      <c:pt idx="861">
                        <c:v>45748</c:v>
                      </c:pt>
                      <c:pt idx="862">
                        <c:v>45749</c:v>
                      </c:pt>
                      <c:pt idx="863">
                        <c:v>45750</c:v>
                      </c:pt>
                      <c:pt idx="864">
                        <c:v>45751</c:v>
                      </c:pt>
                      <c:pt idx="865">
                        <c:v>45754</c:v>
                      </c:pt>
                      <c:pt idx="866">
                        <c:v>45755</c:v>
                      </c:pt>
                      <c:pt idx="867">
                        <c:v>45756</c:v>
                      </c:pt>
                      <c:pt idx="868">
                        <c:v>45757</c:v>
                      </c:pt>
                      <c:pt idx="869">
                        <c:v>45758</c:v>
                      </c:pt>
                      <c:pt idx="870">
                        <c:v>45761</c:v>
                      </c:pt>
                      <c:pt idx="871">
                        <c:v>45762</c:v>
                      </c:pt>
                      <c:pt idx="872">
                        <c:v>45763</c:v>
                      </c:pt>
                      <c:pt idx="873">
                        <c:v>45764</c:v>
                      </c:pt>
                      <c:pt idx="874">
                        <c:v>45765</c:v>
                      </c:pt>
                      <c:pt idx="875">
                        <c:v>45768</c:v>
                      </c:pt>
                      <c:pt idx="876">
                        <c:v>45769</c:v>
                      </c:pt>
                      <c:pt idx="877">
                        <c:v>45770</c:v>
                      </c:pt>
                      <c:pt idx="878">
                        <c:v>45771</c:v>
                      </c:pt>
                      <c:pt idx="879">
                        <c:v>45772</c:v>
                      </c:pt>
                      <c:pt idx="880">
                        <c:v>45775</c:v>
                      </c:pt>
                      <c:pt idx="881">
                        <c:v>45776</c:v>
                      </c:pt>
                      <c:pt idx="882">
                        <c:v>45777</c:v>
                      </c:pt>
                      <c:pt idx="883">
                        <c:v>45779</c:v>
                      </c:pt>
                      <c:pt idx="884">
                        <c:v>45784</c:v>
                      </c:pt>
                      <c:pt idx="885">
                        <c:v>45785</c:v>
                      </c:pt>
                      <c:pt idx="886">
                        <c:v>45786</c:v>
                      </c:pt>
                      <c:pt idx="887">
                        <c:v>45789</c:v>
                      </c:pt>
                      <c:pt idx="888">
                        <c:v>45790</c:v>
                      </c:pt>
                      <c:pt idx="889">
                        <c:v>45791</c:v>
                      </c:pt>
                      <c:pt idx="890">
                        <c:v>45792</c:v>
                      </c:pt>
                      <c:pt idx="891">
                        <c:v>45793</c:v>
                      </c:pt>
                      <c:pt idx="892">
                        <c:v>45796</c:v>
                      </c:pt>
                      <c:pt idx="893">
                        <c:v>45797</c:v>
                      </c:pt>
                      <c:pt idx="894">
                        <c:v>45798</c:v>
                      </c:pt>
                      <c:pt idx="895">
                        <c:v>45799</c:v>
                      </c:pt>
                      <c:pt idx="896">
                        <c:v>45800</c:v>
                      </c:pt>
                      <c:pt idx="897">
                        <c:v>45803</c:v>
                      </c:pt>
                      <c:pt idx="898">
                        <c:v>45804</c:v>
                      </c:pt>
                      <c:pt idx="899">
                        <c:v>45805</c:v>
                      </c:pt>
                      <c:pt idx="900">
                        <c:v>45806</c:v>
                      </c:pt>
                      <c:pt idx="901">
                        <c:v>45807</c:v>
                      </c:pt>
                      <c:pt idx="902">
                        <c:v>45810</c:v>
                      </c:pt>
                      <c:pt idx="903">
                        <c:v>45812</c:v>
                      </c:pt>
                      <c:pt idx="904">
                        <c:v>45813</c:v>
                      </c:pt>
                      <c:pt idx="905">
                        <c:v>45817</c:v>
                      </c:pt>
                      <c:pt idx="906">
                        <c:v>45818</c:v>
                      </c:pt>
                      <c:pt idx="907">
                        <c:v>45819</c:v>
                      </c:pt>
                      <c:pt idx="908">
                        <c:v>45820</c:v>
                      </c:pt>
                      <c:pt idx="909">
                        <c:v>45821</c:v>
                      </c:pt>
                      <c:pt idx="910">
                        <c:v>45824</c:v>
                      </c:pt>
                      <c:pt idx="911">
                        <c:v>45825</c:v>
                      </c:pt>
                      <c:pt idx="912">
                        <c:v>45826</c:v>
                      </c:pt>
                      <c:pt idx="913">
                        <c:v>45827</c:v>
                      </c:pt>
                      <c:pt idx="914">
                        <c:v>45828</c:v>
                      </c:pt>
                      <c:pt idx="915">
                        <c:v>45831</c:v>
                      </c:pt>
                      <c:pt idx="916">
                        <c:v>45832</c:v>
                      </c:pt>
                      <c:pt idx="917">
                        <c:v>45833</c:v>
                      </c:pt>
                      <c:pt idx="918">
                        <c:v>45834</c:v>
                      </c:pt>
                      <c:pt idx="919">
                        <c:v>45835</c:v>
                      </c:pt>
                      <c:pt idx="920">
                        <c:v>45838</c:v>
                      </c:pt>
                      <c:pt idx="921">
                        <c:v>45839</c:v>
                      </c:pt>
                      <c:pt idx="922">
                        <c:v>45840</c:v>
                      </c:pt>
                      <c:pt idx="923">
                        <c:v>45841</c:v>
                      </c:pt>
                      <c:pt idx="924">
                        <c:v>45842</c:v>
                      </c:pt>
                      <c:pt idx="925">
                        <c:v>45845</c:v>
                      </c:pt>
                      <c:pt idx="926">
                        <c:v>45846</c:v>
                      </c:pt>
                      <c:pt idx="927">
                        <c:v>45847</c:v>
                      </c:pt>
                      <c:pt idx="928">
                        <c:v>45848</c:v>
                      </c:pt>
                      <c:pt idx="929">
                        <c:v>45849</c:v>
                      </c:pt>
                      <c:pt idx="930">
                        <c:v>45852</c:v>
                      </c:pt>
                      <c:pt idx="931">
                        <c:v>45853</c:v>
                      </c:pt>
                      <c:pt idx="932">
                        <c:v>45854</c:v>
                      </c:pt>
                      <c:pt idx="933">
                        <c:v>45855</c:v>
                      </c:pt>
                      <c:pt idx="934">
                        <c:v>45856</c:v>
                      </c:pt>
                      <c:pt idx="935">
                        <c:v>45859</c:v>
                      </c:pt>
                      <c:pt idx="936">
                        <c:v>45860</c:v>
                      </c:pt>
                      <c:pt idx="937">
                        <c:v>45861</c:v>
                      </c:pt>
                      <c:pt idx="938">
                        <c:v>45862</c:v>
                      </c:pt>
                      <c:pt idx="939">
                        <c:v>45863</c:v>
                      </c:pt>
                      <c:pt idx="940">
                        <c:v>45866</c:v>
                      </c:pt>
                      <c:pt idx="941">
                        <c:v>45867</c:v>
                      </c:pt>
                      <c:pt idx="942">
                        <c:v>45868</c:v>
                      </c:pt>
                      <c:pt idx="943">
                        <c:v>45869</c:v>
                      </c:pt>
                      <c:pt idx="944">
                        <c:v>45870</c:v>
                      </c:pt>
                      <c:pt idx="945">
                        <c:v>45873</c:v>
                      </c:pt>
                      <c:pt idx="946">
                        <c:v>45874</c:v>
                      </c:pt>
                      <c:pt idx="947">
                        <c:v>45875</c:v>
                      </c:pt>
                      <c:pt idx="948">
                        <c:v>45876</c:v>
                      </c:pt>
                      <c:pt idx="949">
                        <c:v>45877</c:v>
                      </c:pt>
                      <c:pt idx="950">
                        <c:v>45880</c:v>
                      </c:pt>
                      <c:pt idx="951">
                        <c:v>45881</c:v>
                      </c:pt>
                      <c:pt idx="952">
                        <c:v>45882</c:v>
                      </c:pt>
                      <c:pt idx="953">
                        <c:v>45883</c:v>
                      </c:pt>
                      <c:pt idx="954">
                        <c:v>45887</c:v>
                      </c:pt>
                      <c:pt idx="955">
                        <c:v>45888</c:v>
                      </c:pt>
                      <c:pt idx="956">
                        <c:v>45889</c:v>
                      </c:pt>
                      <c:pt idx="957">
                        <c:v>45890</c:v>
                      </c:pt>
                      <c:pt idx="958">
                        <c:v>45891</c:v>
                      </c:pt>
                      <c:pt idx="959">
                        <c:v>45894</c:v>
                      </c:pt>
                      <c:pt idx="960">
                        <c:v>45895</c:v>
                      </c:pt>
                      <c:pt idx="961">
                        <c:v>45896</c:v>
                      </c:pt>
                      <c:pt idx="962">
                        <c:v>45897</c:v>
                      </c:pt>
                      <c:pt idx="963">
                        <c:v>45898</c:v>
                      </c:pt>
                      <c:pt idx="964">
                        <c:v>45901</c:v>
                      </c:pt>
                      <c:pt idx="965">
                        <c:v>45902</c:v>
                      </c:pt>
                      <c:pt idx="966">
                        <c:v>45903</c:v>
                      </c:pt>
                      <c:pt idx="967">
                        <c:v>45904</c:v>
                      </c:pt>
                      <c:pt idx="968">
                        <c:v>45905</c:v>
                      </c:pt>
                      <c:pt idx="969">
                        <c:v>45908</c:v>
                      </c:pt>
                      <c:pt idx="970">
                        <c:v>45909</c:v>
                      </c:pt>
                      <c:pt idx="971">
                        <c:v>45910</c:v>
                      </c:pt>
                      <c:pt idx="972">
                        <c:v>45911</c:v>
                      </c:pt>
                      <c:pt idx="973">
                        <c:v>45912</c:v>
                      </c:pt>
                      <c:pt idx="974">
                        <c:v>45915</c:v>
                      </c:pt>
                      <c:pt idx="975">
                        <c:v>45916</c:v>
                      </c:pt>
                      <c:pt idx="976">
                        <c:v>45917</c:v>
                      </c:pt>
                      <c:pt idx="977">
                        <c:v>45918</c:v>
                      </c:pt>
                      <c:pt idx="978">
                        <c:v>45922</c:v>
                      </c:pt>
                      <c:pt idx="979">
                        <c:v>45923</c:v>
                      </c:pt>
                      <c:pt idx="980">
                        <c:v>45924</c:v>
                      </c:pt>
                      <c:pt idx="981">
                        <c:v>45925</c:v>
                      </c:pt>
                      <c:pt idx="982">
                        <c:v>45926</c:v>
                      </c:pt>
                      <c:pt idx="983">
                        <c:v>45929</c:v>
                      </c:pt>
                      <c:pt idx="984">
                        <c:v>45930</c:v>
                      </c:pt>
                      <c:pt idx="985">
                        <c:v>45931</c:v>
                      </c:pt>
                      <c:pt idx="986">
                        <c:v>45932</c:v>
                      </c:pt>
                      <c:pt idx="987">
                        <c:v>45940</c:v>
                      </c:pt>
                      <c:pt idx="988">
                        <c:v>45943</c:v>
                      </c:pt>
                      <c:pt idx="989">
                        <c:v>45944</c:v>
                      </c:pt>
                      <c:pt idx="990">
                        <c:v>45945</c:v>
                      </c:pt>
                      <c:pt idx="991">
                        <c:v>45946</c:v>
                      </c:pt>
                      <c:pt idx="992">
                        <c:v>45947</c:v>
                      </c:pt>
                      <c:pt idx="993">
                        <c:v>45950</c:v>
                      </c:pt>
                      <c:pt idx="994">
                        <c:v>45951</c:v>
                      </c:pt>
                      <c:pt idx="995">
                        <c:v>45952</c:v>
                      </c:pt>
                      <c:pt idx="996">
                        <c:v>45953</c:v>
                      </c:pt>
                      <c:pt idx="997">
                        <c:v>45954</c:v>
                      </c:pt>
                      <c:pt idx="998">
                        <c:v>45957</c:v>
                      </c:pt>
                      <c:pt idx="999">
                        <c:v>45958</c:v>
                      </c:pt>
                      <c:pt idx="1000">
                        <c:v>45959</c:v>
                      </c:pt>
                      <c:pt idx="1001">
                        <c:v>45960</c:v>
                      </c:pt>
                      <c:pt idx="1002">
                        <c:v>45961</c:v>
                      </c:pt>
                      <c:pt idx="1003">
                        <c:v>45964</c:v>
                      </c:pt>
                      <c:pt idx="1004">
                        <c:v>45965</c:v>
                      </c:pt>
                      <c:pt idx="1005">
                        <c:v>45966</c:v>
                      </c:pt>
                      <c:pt idx="1006">
                        <c:v>45967</c:v>
                      </c:pt>
                      <c:pt idx="1007">
                        <c:v>45968</c:v>
                      </c:pt>
                      <c:pt idx="1008">
                        <c:v>45971</c:v>
                      </c:pt>
                      <c:pt idx="1009">
                        <c:v>45972</c:v>
                      </c:pt>
                      <c:pt idx="1010">
                        <c:v>45973</c:v>
                      </c:pt>
                      <c:pt idx="1011">
                        <c:v>45974</c:v>
                      </c:pt>
                      <c:pt idx="1012">
                        <c:v>45975</c:v>
                      </c:pt>
                      <c:pt idx="1013">
                        <c:v>45978</c:v>
                      </c:pt>
                      <c:pt idx="1014">
                        <c:v>45979</c:v>
                      </c:pt>
                      <c:pt idx="1015">
                        <c:v>45980</c:v>
                      </c:pt>
                      <c:pt idx="1016">
                        <c:v>45981</c:v>
                      </c:pt>
                      <c:pt idx="1017">
                        <c:v>45982</c:v>
                      </c:pt>
                      <c:pt idx="1018">
                        <c:v>45985</c:v>
                      </c:pt>
                      <c:pt idx="1019">
                        <c:v>45986</c:v>
                      </c:pt>
                      <c:pt idx="1020">
                        <c:v>45987</c:v>
                      </c:pt>
                      <c:pt idx="1021">
                        <c:v>45988</c:v>
                      </c:pt>
                      <c:pt idx="1022">
                        <c:v>45989</c:v>
                      </c:pt>
                      <c:pt idx="1023">
                        <c:v>45992</c:v>
                      </c:pt>
                      <c:pt idx="1024">
                        <c:v>45993</c:v>
                      </c:pt>
                      <c:pt idx="1025">
                        <c:v>45994</c:v>
                      </c:pt>
                      <c:pt idx="1026">
                        <c:v>45995</c:v>
                      </c:pt>
                      <c:pt idx="1027">
                        <c:v>45996</c:v>
                      </c:pt>
                      <c:pt idx="1028">
                        <c:v>45999</c:v>
                      </c:pt>
                      <c:pt idx="1029">
                        <c:v>46000</c:v>
                      </c:pt>
                      <c:pt idx="1030">
                        <c:v>46001</c:v>
                      </c:pt>
                      <c:pt idx="1031">
                        <c:v>46002</c:v>
                      </c:pt>
                      <c:pt idx="1032">
                        <c:v>46003</c:v>
                      </c:pt>
                      <c:pt idx="1033">
                        <c:v>46006</c:v>
                      </c:pt>
                      <c:pt idx="1034">
                        <c:v>46007</c:v>
                      </c:pt>
                      <c:pt idx="1035">
                        <c:v>46008</c:v>
                      </c:pt>
                      <c:pt idx="1036">
                        <c:v>46009</c:v>
                      </c:pt>
                      <c:pt idx="1037">
                        <c:v>46010</c:v>
                      </c:pt>
                      <c:pt idx="1038">
                        <c:v>46013</c:v>
                      </c:pt>
                      <c:pt idx="1039">
                        <c:v>46014</c:v>
                      </c:pt>
                      <c:pt idx="1040">
                        <c:v>46015</c:v>
                      </c:pt>
                      <c:pt idx="1041">
                        <c:v>46017</c:v>
                      </c:pt>
                      <c:pt idx="1042">
                        <c:v>46020</c:v>
                      </c:pt>
                      <c:pt idx="1043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Data'!$D$2:$D$1045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044"/>
                      <c:pt idx="0">
                        <c:v>89392.063410874442</c:v>
                      </c:pt>
                      <c:pt idx="1">
                        <c:v>97250.704465186674</c:v>
                      </c:pt>
                      <c:pt idx="2">
                        <c:v>93812.549536920356</c:v>
                      </c:pt>
                      <c:pt idx="3">
                        <c:v>94794.881684922671</c:v>
                      </c:pt>
                      <c:pt idx="4">
                        <c:v>95286.055468749997</c:v>
                      </c:pt>
                      <c:pt idx="5">
                        <c:v>96268.377034883728</c:v>
                      </c:pt>
                      <c:pt idx="6">
                        <c:v>104127.0250270563</c:v>
                      </c:pt>
                      <c:pt idx="7">
                        <c:v>107074.0057131057</c:v>
                      </c:pt>
                      <c:pt idx="8">
                        <c:v>102653.5234375</c:v>
                      </c:pt>
                      <c:pt idx="9">
                        <c:v>103635.8559798481</c:v>
                      </c:pt>
                      <c:pt idx="10">
                        <c:v>105109.3536672374</c:v>
                      </c:pt>
                      <c:pt idx="11">
                        <c:v>101180.02788576559</c:v>
                      </c:pt>
                      <c:pt idx="12">
                        <c:v>98724.209777227734</c:v>
                      </c:pt>
                      <c:pt idx="13">
                        <c:v>98036.57619485294</c:v>
                      </c:pt>
                      <c:pt idx="14">
                        <c:v>98233.042279411762</c:v>
                      </c:pt>
                      <c:pt idx="15">
                        <c:v>101671.1996651786</c:v>
                      </c:pt>
                      <c:pt idx="16">
                        <c:v>98233.043411330043</c:v>
                      </c:pt>
                      <c:pt idx="17">
                        <c:v>98233.043411330043</c:v>
                      </c:pt>
                      <c:pt idx="18">
                        <c:v>98233.037935323388</c:v>
                      </c:pt>
                      <c:pt idx="19">
                        <c:v>98233.037935323388</c:v>
                      </c:pt>
                      <c:pt idx="20">
                        <c:v>98233.044554455453</c:v>
                      </c:pt>
                      <c:pt idx="21">
                        <c:v>98233.040978773584</c:v>
                      </c:pt>
                      <c:pt idx="22">
                        <c:v>102162.3646313364</c:v>
                      </c:pt>
                      <c:pt idx="23">
                        <c:v>106091.6753854626</c:v>
                      </c:pt>
                      <c:pt idx="24">
                        <c:v>109038.6696428571</c:v>
                      </c:pt>
                      <c:pt idx="25">
                        <c:v>111003.33466880341</c:v>
                      </c:pt>
                      <c:pt idx="26">
                        <c:v>111494.5040875527</c:v>
                      </c:pt>
                      <c:pt idx="27">
                        <c:v>111494.5097319504</c:v>
                      </c:pt>
                      <c:pt idx="28">
                        <c:v>110512.1705673283</c:v>
                      </c:pt>
                      <c:pt idx="29">
                        <c:v>110021.0066666667</c:v>
                      </c:pt>
                      <c:pt idx="30">
                        <c:v>106582.8405492841</c:v>
                      </c:pt>
                      <c:pt idx="31">
                        <c:v>108056.3392857143</c:v>
                      </c:pt>
                      <c:pt idx="32">
                        <c:v>106582.849279395</c:v>
                      </c:pt>
                      <c:pt idx="33">
                        <c:v>104127.0199887387</c:v>
                      </c:pt>
                      <c:pt idx="34">
                        <c:v>107565.1741071429</c:v>
                      </c:pt>
                      <c:pt idx="35">
                        <c:v>109038.6696428571</c:v>
                      </c:pt>
                      <c:pt idx="36">
                        <c:v>109038.6729029605</c:v>
                      </c:pt>
                      <c:pt idx="37">
                        <c:v>109038.6707539238</c:v>
                      </c:pt>
                      <c:pt idx="38">
                        <c:v>106091.6863479263</c:v>
                      </c:pt>
                      <c:pt idx="39">
                        <c:v>103635.8582326061</c:v>
                      </c:pt>
                      <c:pt idx="40">
                        <c:v>103635.8591599771</c:v>
                      </c:pt>
                      <c:pt idx="41">
                        <c:v>105600.519997133</c:v>
                      </c:pt>
                      <c:pt idx="42">
                        <c:v>106582.84593186939</c:v>
                      </c:pt>
                      <c:pt idx="43">
                        <c:v>108056.3458333333</c:v>
                      </c:pt>
                      <c:pt idx="44">
                        <c:v>110021.00328947369</c:v>
                      </c:pt>
                      <c:pt idx="45">
                        <c:v>109529.8359375</c:v>
                      </c:pt>
                      <c:pt idx="46">
                        <c:v>105109.35591877881</c:v>
                      </c:pt>
                      <c:pt idx="47">
                        <c:v>104127.0223004695</c:v>
                      </c:pt>
                      <c:pt idx="48">
                        <c:v>101671.1930338542</c:v>
                      </c:pt>
                      <c:pt idx="49">
                        <c:v>104127.0147301762</c:v>
                      </c:pt>
                      <c:pt idx="50">
                        <c:v>109038.671875</c:v>
                      </c:pt>
                      <c:pt idx="51">
                        <c:v>106582.8502083333</c:v>
                      </c:pt>
                      <c:pt idx="52">
                        <c:v>107565.1707741477</c:v>
                      </c:pt>
                      <c:pt idx="53">
                        <c:v>105600.5145037616</c:v>
                      </c:pt>
                      <c:pt idx="54">
                        <c:v>105109.3515625</c:v>
                      </c:pt>
                      <c:pt idx="55">
                        <c:v>103635.85486918601</c:v>
                      </c:pt>
                      <c:pt idx="56">
                        <c:v>103635.8582326061</c:v>
                      </c:pt>
                      <c:pt idx="57">
                        <c:v>99215.375</c:v>
                      </c:pt>
                      <c:pt idx="58">
                        <c:v>96857.777442492414</c:v>
                      </c:pt>
                      <c:pt idx="59">
                        <c:v>93419.617407915357</c:v>
                      </c:pt>
                      <c:pt idx="60">
                        <c:v>88115.031941598369</c:v>
                      </c:pt>
                      <c:pt idx="61">
                        <c:v>89981.464941512517</c:v>
                      </c:pt>
                      <c:pt idx="62">
                        <c:v>89686.762691156924</c:v>
                      </c:pt>
                      <c:pt idx="63">
                        <c:v>90472.632989482197</c:v>
                      </c:pt>
                      <c:pt idx="64">
                        <c:v>89883.229448808226</c:v>
                      </c:pt>
                      <c:pt idx="65">
                        <c:v>90570.866032901831</c:v>
                      </c:pt>
                      <c:pt idx="66">
                        <c:v>90669.099076321465</c:v>
                      </c:pt>
                      <c:pt idx="67">
                        <c:v>90767.332119741099</c:v>
                      </c:pt>
                      <c:pt idx="68">
                        <c:v>91160.262006403413</c:v>
                      </c:pt>
                      <c:pt idx="69">
                        <c:v>91258.491703321954</c:v>
                      </c:pt>
                      <c:pt idx="70">
                        <c:v>94696.653848522168</c:v>
                      </c:pt>
                      <c:pt idx="71">
                        <c:v>99706.533428485578</c:v>
                      </c:pt>
                      <c:pt idx="72">
                        <c:v>98724.202913851346</c:v>
                      </c:pt>
                      <c:pt idx="73">
                        <c:v>105109.3482142857</c:v>
                      </c:pt>
                      <c:pt idx="74">
                        <c:v>108547.50557034749</c:v>
                      </c:pt>
                      <c:pt idx="75">
                        <c:v>104127.0211740654</c:v>
                      </c:pt>
                      <c:pt idx="76">
                        <c:v>101671.1994167627</c:v>
                      </c:pt>
                      <c:pt idx="77">
                        <c:v>103144.6941646919</c:v>
                      </c:pt>
                      <c:pt idx="78">
                        <c:v>101671.19741303071</c:v>
                      </c:pt>
                      <c:pt idx="79">
                        <c:v>99706.537913602937</c:v>
                      </c:pt>
                      <c:pt idx="80">
                        <c:v>99706.543347997562</c:v>
                      </c:pt>
                      <c:pt idx="81">
                        <c:v>99215.372702205888</c:v>
                      </c:pt>
                      <c:pt idx="82">
                        <c:v>99706.534533514496</c:v>
                      </c:pt>
                      <c:pt idx="83">
                        <c:v>100197.70290284359</c:v>
                      </c:pt>
                      <c:pt idx="84">
                        <c:v>99215.373845443348</c:v>
                      </c:pt>
                      <c:pt idx="85">
                        <c:v>94009.011242963155</c:v>
                      </c:pt>
                      <c:pt idx="86">
                        <c:v>95973.671875</c:v>
                      </c:pt>
                      <c:pt idx="87">
                        <c:v>91062.032747256424</c:v>
                      </c:pt>
                      <c:pt idx="88">
                        <c:v>91258.491849194368</c:v>
                      </c:pt>
                      <c:pt idx="89">
                        <c:v>97545.410983455877</c:v>
                      </c:pt>
                      <c:pt idx="90">
                        <c:v>98724.207490808825</c:v>
                      </c:pt>
                      <c:pt idx="91">
                        <c:v>98233.043411330043</c:v>
                      </c:pt>
                      <c:pt idx="92">
                        <c:v>99706.5390625</c:v>
                      </c:pt>
                      <c:pt idx="93">
                        <c:v>96563.08582372572</c:v>
                      </c:pt>
                      <c:pt idx="94">
                        <c:v>99215.375</c:v>
                      </c:pt>
                      <c:pt idx="95">
                        <c:v>95777.207151073613</c:v>
                      </c:pt>
                      <c:pt idx="96">
                        <c:v>93124.916971757324</c:v>
                      </c:pt>
                      <c:pt idx="97">
                        <c:v>93321.390982328478</c:v>
                      </c:pt>
                      <c:pt idx="98">
                        <c:v>95875.442857142858</c:v>
                      </c:pt>
                      <c:pt idx="99">
                        <c:v>95482.506962105806</c:v>
                      </c:pt>
                      <c:pt idx="100">
                        <c:v>95187.812043220765</c:v>
                      </c:pt>
                      <c:pt idx="101">
                        <c:v>95875.444819819822</c:v>
                      </c:pt>
                      <c:pt idx="102">
                        <c:v>98134.8046875</c:v>
                      </c:pt>
                      <c:pt idx="103">
                        <c:v>101180.0320348174</c:v>
                      </c:pt>
                      <c:pt idx="104">
                        <c:v>102653.5289543839</c:v>
                      </c:pt>
                      <c:pt idx="105">
                        <c:v>104618.1884631849</c:v>
                      </c:pt>
                      <c:pt idx="106">
                        <c:v>107565.1796875</c:v>
                      </c:pt>
                      <c:pt idx="107">
                        <c:v>107565.1793521996</c:v>
                      </c:pt>
                      <c:pt idx="108">
                        <c:v>109529.8403277102</c:v>
                      </c:pt>
                      <c:pt idx="109">
                        <c:v>109038.6729029605</c:v>
                      </c:pt>
                      <c:pt idx="110">
                        <c:v>110021.0053648069</c:v>
                      </c:pt>
                      <c:pt idx="111">
                        <c:v>111003.3270236784</c:v>
                      </c:pt>
                      <c:pt idx="112">
                        <c:v>111494.4921875</c:v>
                      </c:pt>
                      <c:pt idx="113">
                        <c:v>109038.6696428571</c:v>
                      </c:pt>
                      <c:pt idx="114">
                        <c:v>108056.33604074889</c:v>
                      </c:pt>
                      <c:pt idx="115">
                        <c:v>111494.4921875</c:v>
                      </c:pt>
                      <c:pt idx="116">
                        <c:v>111494.4921875</c:v>
                      </c:pt>
                      <c:pt idx="117">
                        <c:v>111494.4921875</c:v>
                      </c:pt>
                      <c:pt idx="118">
                        <c:v>105109.35591877881</c:v>
                      </c:pt>
                      <c:pt idx="119">
                        <c:v>106582.8515625</c:v>
                      </c:pt>
                      <c:pt idx="120">
                        <c:v>106582.8469366776</c:v>
                      </c:pt>
                      <c:pt idx="121">
                        <c:v>110512.1727881494</c:v>
                      </c:pt>
                      <c:pt idx="122">
                        <c:v>112476.8302617521</c:v>
                      </c:pt>
                      <c:pt idx="123">
                        <c:v>114932.6551196809</c:v>
                      </c:pt>
                      <c:pt idx="124">
                        <c:v>115423.8203125</c:v>
                      </c:pt>
                      <c:pt idx="125">
                        <c:v>118370.8069423272</c:v>
                      </c:pt>
                      <c:pt idx="126">
                        <c:v>114932.6551196809</c:v>
                      </c:pt>
                      <c:pt idx="127">
                        <c:v>115914.981040795</c:v>
                      </c:pt>
                      <c:pt idx="128">
                        <c:v>113459.1638327206</c:v>
                      </c:pt>
                      <c:pt idx="129">
                        <c:v>114441.4898308368</c:v>
                      </c:pt>
                      <c:pt idx="130">
                        <c:v>117879.641798419</c:v>
                      </c:pt>
                      <c:pt idx="131">
                        <c:v>122300.1349347933</c:v>
                      </c:pt>
                      <c:pt idx="132">
                        <c:v>118370.8179976852</c:v>
                      </c:pt>
                      <c:pt idx="133">
                        <c:v>118370.8123739919</c:v>
                      </c:pt>
                      <c:pt idx="134">
                        <c:v>120335.47303921571</c:v>
                      </c:pt>
                      <c:pt idx="135">
                        <c:v>122791.2946428571</c:v>
                      </c:pt>
                      <c:pt idx="136">
                        <c:v>126229.4508928571</c:v>
                      </c:pt>
                      <c:pt idx="137">
                        <c:v>132614.615557554</c:v>
                      </c:pt>
                      <c:pt idx="138">
                        <c:v>135561.60177364861</c:v>
                      </c:pt>
                      <c:pt idx="139">
                        <c:v>138508.58256578949</c:v>
                      </c:pt>
                      <c:pt idx="140">
                        <c:v>139982.0696763029</c:v>
                      </c:pt>
                      <c:pt idx="141">
                        <c:v>145384.90394295301</c:v>
                      </c:pt>
                      <c:pt idx="142">
                        <c:v>137035.09552190721</c:v>
                      </c:pt>
                      <c:pt idx="143">
                        <c:v>134088.10898437499</c:v>
                      </c:pt>
                      <c:pt idx="144">
                        <c:v>133596.93727598569</c:v>
                      </c:pt>
                      <c:pt idx="145">
                        <c:v>133596.91992882561</c:v>
                      </c:pt>
                      <c:pt idx="146">
                        <c:v>134579.26529947919</c:v>
                      </c:pt>
                      <c:pt idx="147">
                        <c:v>137035.09130859381</c:v>
                      </c:pt>
                      <c:pt idx="148">
                        <c:v>136543.93515624999</c:v>
                      </c:pt>
                      <c:pt idx="149">
                        <c:v>134088.10898437499</c:v>
                      </c:pt>
                      <c:pt idx="150">
                        <c:v>134579.27227272731</c:v>
                      </c:pt>
                      <c:pt idx="151">
                        <c:v>128685.2986891386</c:v>
                      </c:pt>
                      <c:pt idx="152">
                        <c:v>129176.4639513109</c:v>
                      </c:pt>
                      <c:pt idx="153">
                        <c:v>124755.9531848659</c:v>
                      </c:pt>
                      <c:pt idx="154">
                        <c:v>121317.8013125</c:v>
                      </c:pt>
                      <c:pt idx="155">
                        <c:v>120826.6383568548</c:v>
                      </c:pt>
                      <c:pt idx="156">
                        <c:v>116897.32096613551</c:v>
                      </c:pt>
                      <c:pt idx="157">
                        <c:v>121317.8045337106</c:v>
                      </c:pt>
                      <c:pt idx="158">
                        <c:v>117388.48755787039</c:v>
                      </c:pt>
                      <c:pt idx="159">
                        <c:v>113459.1606570513</c:v>
                      </c:pt>
                      <c:pt idx="160">
                        <c:v>109038.6718067686</c:v>
                      </c:pt>
                      <c:pt idx="161">
                        <c:v>111494.49663722829</c:v>
                      </c:pt>
                      <c:pt idx="162">
                        <c:v>111003.33145380431</c:v>
                      </c:pt>
                      <c:pt idx="163">
                        <c:v>110512.1707342367</c:v>
                      </c:pt>
                      <c:pt idx="164">
                        <c:v>110021.0055309734</c:v>
                      </c:pt>
                      <c:pt idx="165">
                        <c:v>111985.6681985294</c:v>
                      </c:pt>
                      <c:pt idx="166">
                        <c:v>117879.6417682927</c:v>
                      </c:pt>
                      <c:pt idx="167">
                        <c:v>116897.3113885983</c:v>
                      </c:pt>
                      <c:pt idx="168">
                        <c:v>116897.3203125</c:v>
                      </c:pt>
                      <c:pt idx="169">
                        <c:v>115914.981040795</c:v>
                      </c:pt>
                      <c:pt idx="170">
                        <c:v>117388.4766242589</c:v>
                      </c:pt>
                      <c:pt idx="171">
                        <c:v>124264.79017857141</c:v>
                      </c:pt>
                      <c:pt idx="172">
                        <c:v>125247.12912735849</c:v>
                      </c:pt>
                      <c:pt idx="173">
                        <c:v>129176.4463289963</c:v>
                      </c:pt>
                      <c:pt idx="174">
                        <c:v>129667.5964673913</c:v>
                      </c:pt>
                      <c:pt idx="175">
                        <c:v>128685.2767857143</c:v>
                      </c:pt>
                      <c:pt idx="176">
                        <c:v>123773.625</c:v>
                      </c:pt>
                      <c:pt idx="177">
                        <c:v>121808.96649999999</c:v>
                      </c:pt>
                      <c:pt idx="178">
                        <c:v>124755.9564559109</c:v>
                      </c:pt>
                      <c:pt idx="179">
                        <c:v>123773.625</c:v>
                      </c:pt>
                      <c:pt idx="180">
                        <c:v>129176.4639513109</c:v>
                      </c:pt>
                      <c:pt idx="181">
                        <c:v>131632.27208480559</c:v>
                      </c:pt>
                      <c:pt idx="182">
                        <c:v>134579.26996841159</c:v>
                      </c:pt>
                      <c:pt idx="183">
                        <c:v>127702.9442049808</c:v>
                      </c:pt>
                      <c:pt idx="184">
                        <c:v>124755.96502130679</c:v>
                      </c:pt>
                      <c:pt idx="185">
                        <c:v>130158.7808019713</c:v>
                      </c:pt>
                      <c:pt idx="186">
                        <c:v>134579.25022241991</c:v>
                      </c:pt>
                      <c:pt idx="187">
                        <c:v>136052.76761968079</c:v>
                      </c:pt>
                      <c:pt idx="188">
                        <c:v>137035.1087740385</c:v>
                      </c:pt>
                      <c:pt idx="189">
                        <c:v>135070.439453125</c:v>
                      </c:pt>
                      <c:pt idx="190">
                        <c:v>129667.6093173432</c:v>
                      </c:pt>
                      <c:pt idx="191">
                        <c:v>126720.6118055556</c:v>
                      </c:pt>
                      <c:pt idx="192">
                        <c:v>117879.64617768599</c:v>
                      </c:pt>
                      <c:pt idx="193">
                        <c:v>114441.4918712045</c:v>
                      </c:pt>
                      <c:pt idx="194">
                        <c:v>121808.97310756971</c:v>
                      </c:pt>
                      <c:pt idx="195">
                        <c:v>117879.6473029046</c:v>
                      </c:pt>
                      <c:pt idx="196">
                        <c:v>115423.82021565081</c:v>
                      </c:pt>
                      <c:pt idx="197">
                        <c:v>111003.3380005411</c:v>
                      </c:pt>
                      <c:pt idx="198">
                        <c:v>110512.1662703804</c:v>
                      </c:pt>
                      <c:pt idx="199">
                        <c:v>110512.1684827303</c:v>
                      </c:pt>
                      <c:pt idx="200">
                        <c:v>113459.16040826611</c:v>
                      </c:pt>
                      <c:pt idx="201">
                        <c:v>120335.4676384654</c:v>
                      </c:pt>
                      <c:pt idx="202">
                        <c:v>118861.9820696721</c:v>
                      </c:pt>
                      <c:pt idx="203">
                        <c:v>119353.1438828441</c:v>
                      </c:pt>
                      <c:pt idx="204">
                        <c:v>119844.3024644309</c:v>
                      </c:pt>
                      <c:pt idx="205">
                        <c:v>119844.3068524096</c:v>
                      </c:pt>
                      <c:pt idx="206">
                        <c:v>120335.47428517209</c:v>
                      </c:pt>
                      <c:pt idx="207">
                        <c:v>116897.3212090164</c:v>
                      </c:pt>
                      <c:pt idx="208">
                        <c:v>119353.1472848361</c:v>
                      </c:pt>
                      <c:pt idx="209">
                        <c:v>120335.47093749999</c:v>
                      </c:pt>
                      <c:pt idx="210">
                        <c:v>122791.2905092593</c:v>
                      </c:pt>
                      <c:pt idx="211">
                        <c:v>130158.7810202206</c:v>
                      </c:pt>
                      <c:pt idx="212">
                        <c:v>131632.25912408761</c:v>
                      </c:pt>
                      <c:pt idx="213">
                        <c:v>128194.1238370706</c:v>
                      </c:pt>
                      <c:pt idx="214">
                        <c:v>126229.46179895441</c:v>
                      </c:pt>
                      <c:pt idx="215">
                        <c:v>127211.8029026217</c:v>
                      </c:pt>
                      <c:pt idx="216">
                        <c:v>130649.9352845149</c:v>
                      </c:pt>
                      <c:pt idx="217">
                        <c:v>131141.11122311829</c:v>
                      </c:pt>
                      <c:pt idx="218">
                        <c:v>135561.58051601419</c:v>
                      </c:pt>
                      <c:pt idx="219">
                        <c:v>133596.91970802919</c:v>
                      </c:pt>
                      <c:pt idx="220">
                        <c:v>133596.9175724638</c:v>
                      </c:pt>
                      <c:pt idx="221">
                        <c:v>132123.43525138381</c:v>
                      </c:pt>
                      <c:pt idx="222">
                        <c:v>130649.94191449809</c:v>
                      </c:pt>
                      <c:pt idx="223">
                        <c:v>132123.44387409749</c:v>
                      </c:pt>
                      <c:pt idx="224">
                        <c:v>134088.08271059781</c:v>
                      </c:pt>
                      <c:pt idx="225">
                        <c:v>134579.25681228371</c:v>
                      </c:pt>
                      <c:pt idx="226">
                        <c:v>140964.42150297621</c:v>
                      </c:pt>
                      <c:pt idx="227">
                        <c:v>137526.25431034481</c:v>
                      </c:pt>
                      <c:pt idx="228">
                        <c:v>139982.07802048491</c:v>
                      </c:pt>
                      <c:pt idx="229">
                        <c:v>141455.5824742268</c:v>
                      </c:pt>
                      <c:pt idx="230">
                        <c:v>138017.42852393619</c:v>
                      </c:pt>
                      <c:pt idx="231">
                        <c:v>133596.92857142861</c:v>
                      </c:pt>
                      <c:pt idx="232">
                        <c:v>131141.10045475751</c:v>
                      </c:pt>
                      <c:pt idx="233">
                        <c:v>128685.2986891386</c:v>
                      </c:pt>
                      <c:pt idx="234">
                        <c:v>131632.25912408761</c:v>
                      </c:pt>
                      <c:pt idx="235">
                        <c:v>132123.42858796299</c:v>
                      </c:pt>
                      <c:pt idx="236">
                        <c:v>125247.12275048639</c:v>
                      </c:pt>
                      <c:pt idx="237">
                        <c:v>122300.1349347933</c:v>
                      </c:pt>
                      <c:pt idx="238">
                        <c:v>123282.4642156863</c:v>
                      </c:pt>
                      <c:pt idx="239">
                        <c:v>121317.8013125</c:v>
                      </c:pt>
                      <c:pt idx="240">
                        <c:v>121808.96649999999</c:v>
                      </c:pt>
                      <c:pt idx="241">
                        <c:v>116897.3180338542</c:v>
                      </c:pt>
                      <c:pt idx="242">
                        <c:v>111985.6749730603</c:v>
                      </c:pt>
                      <c:pt idx="243">
                        <c:v>115914.9854080579</c:v>
                      </c:pt>
                      <c:pt idx="244">
                        <c:v>116897.3157928719</c:v>
                      </c:pt>
                      <c:pt idx="245">
                        <c:v>116897.32096613551</c:v>
                      </c:pt>
                      <c:pt idx="246">
                        <c:v>121808.96875</c:v>
                      </c:pt>
                      <c:pt idx="247">
                        <c:v>112967.9954594017</c:v>
                      </c:pt>
                      <c:pt idx="248">
                        <c:v>111985.666015625</c:v>
                      </c:pt>
                      <c:pt idx="249">
                        <c:v>111985.6629366812</c:v>
                      </c:pt>
                      <c:pt idx="250">
                        <c:v>113459.1617824571</c:v>
                      </c:pt>
                      <c:pt idx="251">
                        <c:v>110512.1662703804</c:v>
                      </c:pt>
                      <c:pt idx="252">
                        <c:v>112967.9899973849</c:v>
                      </c:pt>
                      <c:pt idx="253">
                        <c:v>115423.8158668933</c:v>
                      </c:pt>
                      <c:pt idx="254">
                        <c:v>118370.81127635539</c:v>
                      </c:pt>
                      <c:pt idx="255">
                        <c:v>118861.9820696721</c:v>
                      </c:pt>
                      <c:pt idx="256">
                        <c:v>113459.1617824571</c:v>
                      </c:pt>
                      <c:pt idx="257">
                        <c:v>113459.16579861109</c:v>
                      </c:pt>
                      <c:pt idx="258">
                        <c:v>113459.1640625</c:v>
                      </c:pt>
                      <c:pt idx="259">
                        <c:v>113950.3258547009</c:v>
                      </c:pt>
                      <c:pt idx="260">
                        <c:v>109529.8390758547</c:v>
                      </c:pt>
                      <c:pt idx="261">
                        <c:v>111003.33256004369</c:v>
                      </c:pt>
                      <c:pt idx="262">
                        <c:v>109529.8359375</c:v>
                      </c:pt>
                      <c:pt idx="263">
                        <c:v>106091.6863479263</c:v>
                      </c:pt>
                      <c:pt idx="264">
                        <c:v>101180.03220813681</c:v>
                      </c:pt>
                      <c:pt idx="265">
                        <c:v>103144.6930277123</c:v>
                      </c:pt>
                      <c:pt idx="266">
                        <c:v>99706.533428485578</c:v>
                      </c:pt>
                      <c:pt idx="267">
                        <c:v>101671.19853376781</c:v>
                      </c:pt>
                      <c:pt idx="268">
                        <c:v>101671.1941133721</c:v>
                      </c:pt>
                      <c:pt idx="269">
                        <c:v>104127.0232591324</c:v>
                      </c:pt>
                      <c:pt idx="270">
                        <c:v>105600.519997133</c:v>
                      </c:pt>
                      <c:pt idx="271">
                        <c:v>106091.6752840909</c:v>
                      </c:pt>
                      <c:pt idx="272">
                        <c:v>105600.5133928571</c:v>
                      </c:pt>
                      <c:pt idx="273">
                        <c:v>107074.0111204955</c:v>
                      </c:pt>
                      <c:pt idx="274">
                        <c:v>108547.5097572425</c:v>
                      </c:pt>
                      <c:pt idx="275">
                        <c:v>111494.4988692434</c:v>
                      </c:pt>
                      <c:pt idx="276">
                        <c:v>111494.49663722829</c:v>
                      </c:pt>
                      <c:pt idx="277">
                        <c:v>110021.0055309734</c:v>
                      </c:pt>
                      <c:pt idx="278">
                        <c:v>107565.1707741477</c:v>
                      </c:pt>
                      <c:pt idx="279">
                        <c:v>110512.1727881494</c:v>
                      </c:pt>
                      <c:pt idx="280">
                        <c:v>111985.6618206522</c:v>
                      </c:pt>
                      <c:pt idx="281">
                        <c:v>112476.8336377165</c:v>
                      </c:pt>
                      <c:pt idx="282">
                        <c:v>111985.6618206522</c:v>
                      </c:pt>
                      <c:pt idx="283">
                        <c:v>111494.4921875</c:v>
                      </c:pt>
                      <c:pt idx="284">
                        <c:v>111003.33357712771</c:v>
                      </c:pt>
                      <c:pt idx="285">
                        <c:v>111494.4988692434</c:v>
                      </c:pt>
                      <c:pt idx="286">
                        <c:v>111494.5009723712</c:v>
                      </c:pt>
                      <c:pt idx="287">
                        <c:v>111985.6629366812</c:v>
                      </c:pt>
                      <c:pt idx="288">
                        <c:v>111494.4977483625</c:v>
                      </c:pt>
                      <c:pt idx="289">
                        <c:v>111985.6629366812</c:v>
                      </c:pt>
                      <c:pt idx="290">
                        <c:v>110512.1707342367</c:v>
                      </c:pt>
                      <c:pt idx="291">
                        <c:v>109529.83809621711</c:v>
                      </c:pt>
                      <c:pt idx="292">
                        <c:v>111494.5040875527</c:v>
                      </c:pt>
                      <c:pt idx="293">
                        <c:v>115423.8258175106</c:v>
                      </c:pt>
                      <c:pt idx="294">
                        <c:v>112476.8270040761</c:v>
                      </c:pt>
                      <c:pt idx="295">
                        <c:v>111985.6629366812</c:v>
                      </c:pt>
                      <c:pt idx="296">
                        <c:v>111985.6681985294</c:v>
                      </c:pt>
                      <c:pt idx="297">
                        <c:v>115914.9910337553</c:v>
                      </c:pt>
                      <c:pt idx="298">
                        <c:v>113459.1595412234</c:v>
                      </c:pt>
                      <c:pt idx="299">
                        <c:v>112968.0054552802</c:v>
                      </c:pt>
                      <c:pt idx="300">
                        <c:v>112476.8270040761</c:v>
                      </c:pt>
                      <c:pt idx="301">
                        <c:v>113459.1649525316</c:v>
                      </c:pt>
                      <c:pt idx="302">
                        <c:v>115423.8258175106</c:v>
                      </c:pt>
                      <c:pt idx="303">
                        <c:v>113950.3359375</c:v>
                      </c:pt>
                      <c:pt idx="304">
                        <c:v>112967.9997362869</c:v>
                      </c:pt>
                      <c:pt idx="305">
                        <c:v>115423.8246783088</c:v>
                      </c:pt>
                      <c:pt idx="306">
                        <c:v>114441.4899268617</c:v>
                      </c:pt>
                      <c:pt idx="307">
                        <c:v>115423.82021565081</c:v>
                      </c:pt>
                      <c:pt idx="308">
                        <c:v>118861.9820696721</c:v>
                      </c:pt>
                      <c:pt idx="309">
                        <c:v>117388.4821058091</c:v>
                      </c:pt>
                      <c:pt idx="310">
                        <c:v>115914.9876302083</c:v>
                      </c:pt>
                      <c:pt idx="311">
                        <c:v>115914.9854080579</c:v>
                      </c:pt>
                      <c:pt idx="312">
                        <c:v>118370.8125</c:v>
                      </c:pt>
                      <c:pt idx="313">
                        <c:v>113459.17069639009</c:v>
                      </c:pt>
                      <c:pt idx="314">
                        <c:v>113459.1595412234</c:v>
                      </c:pt>
                      <c:pt idx="315">
                        <c:v>110021.0021834061</c:v>
                      </c:pt>
                      <c:pt idx="316">
                        <c:v>105600.519997133</c:v>
                      </c:pt>
                      <c:pt idx="317">
                        <c:v>103144.6930277123</c:v>
                      </c:pt>
                      <c:pt idx="318">
                        <c:v>101671.1941856971</c:v>
                      </c:pt>
                      <c:pt idx="319">
                        <c:v>102162.3646313364</c:v>
                      </c:pt>
                      <c:pt idx="320">
                        <c:v>104127.0223004695</c:v>
                      </c:pt>
                      <c:pt idx="321">
                        <c:v>104127.0200581395</c:v>
                      </c:pt>
                      <c:pt idx="322">
                        <c:v>106091.68407534251</c:v>
                      </c:pt>
                      <c:pt idx="323">
                        <c:v>107565.1763091216</c:v>
                      </c:pt>
                      <c:pt idx="324">
                        <c:v>107074.015625</c:v>
                      </c:pt>
                      <c:pt idx="325">
                        <c:v>107565.1707741477</c:v>
                      </c:pt>
                      <c:pt idx="326">
                        <c:v>105600.52113335249</c:v>
                      </c:pt>
                      <c:pt idx="327">
                        <c:v>104618.185247093</c:v>
                      </c:pt>
                      <c:pt idx="328">
                        <c:v>105109.35591877881</c:v>
                      </c:pt>
                      <c:pt idx="329">
                        <c:v>106091.6810245143</c:v>
                      </c:pt>
                      <c:pt idx="330">
                        <c:v>105600.515834586</c:v>
                      </c:pt>
                      <c:pt idx="331">
                        <c:v>106484.6124227714</c:v>
                      </c:pt>
                      <c:pt idx="332">
                        <c:v>108056.3386172868</c:v>
                      </c:pt>
                      <c:pt idx="333">
                        <c:v>107859.8701118897</c:v>
                      </c:pt>
                      <c:pt idx="334">
                        <c:v>108154.5721008191</c:v>
                      </c:pt>
                      <c:pt idx="335">
                        <c:v>108842.2084644784</c:v>
                      </c:pt>
                      <c:pt idx="336">
                        <c:v>108842.2062165775</c:v>
                      </c:pt>
                      <c:pt idx="337">
                        <c:v>108351.0352763336</c:v>
                      </c:pt>
                      <c:pt idx="338">
                        <c:v>106091.6838842975</c:v>
                      </c:pt>
                      <c:pt idx="339">
                        <c:v>105600.51317047029</c:v>
                      </c:pt>
                      <c:pt idx="340">
                        <c:v>105109.35441790349</c:v>
                      </c:pt>
                      <c:pt idx="341">
                        <c:v>104028.7861274171</c:v>
                      </c:pt>
                      <c:pt idx="342">
                        <c:v>106484.6201901184</c:v>
                      </c:pt>
                      <c:pt idx="343">
                        <c:v>107466.9377414773</c:v>
                      </c:pt>
                      <c:pt idx="344">
                        <c:v>104028.7903965212</c:v>
                      </c:pt>
                      <c:pt idx="345">
                        <c:v>104028.7905868902</c:v>
                      </c:pt>
                      <c:pt idx="346">
                        <c:v>103635.8522396319</c:v>
                      </c:pt>
                      <c:pt idx="347">
                        <c:v>105207.5823567708</c:v>
                      </c:pt>
                      <c:pt idx="348">
                        <c:v>106091.6811497326</c:v>
                      </c:pt>
                      <c:pt idx="349">
                        <c:v>108351.0412303302</c:v>
                      </c:pt>
                      <c:pt idx="350">
                        <c:v>108940.4366071429</c:v>
                      </c:pt>
                      <c:pt idx="351">
                        <c:v>108056.3401713255</c:v>
                      </c:pt>
                      <c:pt idx="352">
                        <c:v>105895.2178030303</c:v>
                      </c:pt>
                      <c:pt idx="353">
                        <c:v>103832.3296155428</c:v>
                      </c:pt>
                      <c:pt idx="354">
                        <c:v>103930.5560227809</c:v>
                      </c:pt>
                      <c:pt idx="355">
                        <c:v>102064.1290037188</c:v>
                      </c:pt>
                      <c:pt idx="356">
                        <c:v>99510.073151322227</c:v>
                      </c:pt>
                      <c:pt idx="357">
                        <c:v>98331.282575474048</c:v>
                      </c:pt>
                      <c:pt idx="358">
                        <c:v>94991.345314104212</c:v>
                      </c:pt>
                      <c:pt idx="359">
                        <c:v>94794.8828125</c:v>
                      </c:pt>
                      <c:pt idx="360">
                        <c:v>92535.517205611177</c:v>
                      </c:pt>
                      <c:pt idx="361">
                        <c:v>89883.225395388712</c:v>
                      </c:pt>
                      <c:pt idx="362">
                        <c:v>92142.59375</c:v>
                      </c:pt>
                      <c:pt idx="363">
                        <c:v>93321.389849405386</c:v>
                      </c:pt>
                      <c:pt idx="364">
                        <c:v>92044.358435522154</c:v>
                      </c:pt>
                      <c:pt idx="365">
                        <c:v>93026.685263192267</c:v>
                      </c:pt>
                      <c:pt idx="366">
                        <c:v>94205.481916861376</c:v>
                      </c:pt>
                      <c:pt idx="367">
                        <c:v>95875.446322067597</c:v>
                      </c:pt>
                      <c:pt idx="368">
                        <c:v>96170.144634674129</c:v>
                      </c:pt>
                      <c:pt idx="369">
                        <c:v>94991.343122776932</c:v>
                      </c:pt>
                      <c:pt idx="370">
                        <c:v>94991.345314104212</c:v>
                      </c:pt>
                      <c:pt idx="371">
                        <c:v>93517.8535015448</c:v>
                      </c:pt>
                      <c:pt idx="372">
                        <c:v>95973.675236647439</c:v>
                      </c:pt>
                      <c:pt idx="373">
                        <c:v>96759.544597989952</c:v>
                      </c:pt>
                      <c:pt idx="374">
                        <c:v>96268.375441028227</c:v>
                      </c:pt>
                      <c:pt idx="375">
                        <c:v>97545.415546874996</c:v>
                      </c:pt>
                      <c:pt idx="376">
                        <c:v>97938.337493774903</c:v>
                      </c:pt>
                      <c:pt idx="377">
                        <c:v>97938.342971831851</c:v>
                      </c:pt>
                      <c:pt idx="378">
                        <c:v>98822.442821782184</c:v>
                      </c:pt>
                      <c:pt idx="379">
                        <c:v>97348.9375</c:v>
                      </c:pt>
                      <c:pt idx="380">
                        <c:v>96857.775197072071</c:v>
                      </c:pt>
                      <c:pt idx="381">
                        <c:v>95973.67633253528</c:v>
                      </c:pt>
                      <c:pt idx="382">
                        <c:v>95187.809189214939</c:v>
                      </c:pt>
                      <c:pt idx="383">
                        <c:v>96563.074981324695</c:v>
                      </c:pt>
                      <c:pt idx="384">
                        <c:v>97447.176456071073</c:v>
                      </c:pt>
                      <c:pt idx="385">
                        <c:v>98920.670613956536</c:v>
                      </c:pt>
                      <c:pt idx="386">
                        <c:v>102064.1333224929</c:v>
                      </c:pt>
                      <c:pt idx="387">
                        <c:v>101474.73114326379</c:v>
                      </c:pt>
                      <c:pt idx="388">
                        <c:v>103537.6164346591</c:v>
                      </c:pt>
                      <c:pt idx="389">
                        <c:v>106975.7808936158</c:v>
                      </c:pt>
                      <c:pt idx="390">
                        <c:v>105993.4486038444</c:v>
                      </c:pt>
                      <c:pt idx="391">
                        <c:v>107565.17722076891</c:v>
                      </c:pt>
                      <c:pt idx="392">
                        <c:v>106877.55236794169</c:v>
                      </c:pt>
                      <c:pt idx="393">
                        <c:v>106091.6799033149</c:v>
                      </c:pt>
                      <c:pt idx="394">
                        <c:v>101180.0346235795</c:v>
                      </c:pt>
                      <c:pt idx="395">
                        <c:v>104127.02454949819</c:v>
                      </c:pt>
                      <c:pt idx="396">
                        <c:v>106091.6768292683</c:v>
                      </c:pt>
                      <c:pt idx="397">
                        <c:v>106877.54574565421</c:v>
                      </c:pt>
                      <c:pt idx="398">
                        <c:v>105502.2827966004</c:v>
                      </c:pt>
                      <c:pt idx="399">
                        <c:v>104127.0230716253</c:v>
                      </c:pt>
                      <c:pt idx="400">
                        <c:v>107172.2436838041</c:v>
                      </c:pt>
                      <c:pt idx="401">
                        <c:v>109529.83881066339</c:v>
                      </c:pt>
                      <c:pt idx="402">
                        <c:v>110905.1010403103</c:v>
                      </c:pt>
                      <c:pt idx="403">
                        <c:v>109431.60973579039</c:v>
                      </c:pt>
                      <c:pt idx="404">
                        <c:v>109235.1348364279</c:v>
                      </c:pt>
                      <c:pt idx="405">
                        <c:v>109529.8401356762</c:v>
                      </c:pt>
                      <c:pt idx="406">
                        <c:v>108547.5066863739</c:v>
                      </c:pt>
                      <c:pt idx="407">
                        <c:v>108547.5068954413</c:v>
                      </c:pt>
                      <c:pt idx="408">
                        <c:v>109529.83900990921</c:v>
                      </c:pt>
                      <c:pt idx="409">
                        <c:v>110905.1059967989</c:v>
                      </c:pt>
                      <c:pt idx="410">
                        <c:v>115325.5967224327</c:v>
                      </c:pt>
                      <c:pt idx="411">
                        <c:v>115620.2847828346</c:v>
                      </c:pt>
                      <c:pt idx="412">
                        <c:v>116111.4471103556</c:v>
                      </c:pt>
                      <c:pt idx="413">
                        <c:v>114245.03190817191</c:v>
                      </c:pt>
                      <c:pt idx="414">
                        <c:v>115620.2947074078</c:v>
                      </c:pt>
                      <c:pt idx="415">
                        <c:v>113950.32945736439</c:v>
                      </c:pt>
                      <c:pt idx="416">
                        <c:v>113066.23093776801</c:v>
                      </c:pt>
                      <c:pt idx="417">
                        <c:v>113655.6320006388</c:v>
                      </c:pt>
                      <c:pt idx="418">
                        <c:v>117290.2516902043</c:v>
                      </c:pt>
                      <c:pt idx="419">
                        <c:v>121317.8078934263</c:v>
                      </c:pt>
                      <c:pt idx="420">
                        <c:v>122791.29639630789</c:v>
                      </c:pt>
                      <c:pt idx="421">
                        <c:v>121317.8077149219</c:v>
                      </c:pt>
                      <c:pt idx="422">
                        <c:v>121710.7361097244</c:v>
                      </c:pt>
                      <c:pt idx="423">
                        <c:v>121416.03925120769</c:v>
                      </c:pt>
                      <c:pt idx="424">
                        <c:v>121023.1057614827</c:v>
                      </c:pt>
                      <c:pt idx="425">
                        <c:v>121416.0295111288</c:v>
                      </c:pt>
                      <c:pt idx="426">
                        <c:v>123577.162014325</c:v>
                      </c:pt>
                      <c:pt idx="427">
                        <c:v>122103.67223605581</c:v>
                      </c:pt>
                      <c:pt idx="428">
                        <c:v>123380.6969421012</c:v>
                      </c:pt>
                      <c:pt idx="429">
                        <c:v>126229.4455606119</c:v>
                      </c:pt>
                      <c:pt idx="430">
                        <c:v>123871.8608439659</c:v>
                      </c:pt>
                      <c:pt idx="431">
                        <c:v>124559.493925644</c:v>
                      </c:pt>
                      <c:pt idx="432">
                        <c:v>124657.734213979</c:v>
                      </c:pt>
                      <c:pt idx="433">
                        <c:v>126524.1491194487</c:v>
                      </c:pt>
                      <c:pt idx="434">
                        <c:v>125247.12275048639</c:v>
                      </c:pt>
                      <c:pt idx="435">
                        <c:v>125247.1178944315</c:v>
                      </c:pt>
                      <c:pt idx="436">
                        <c:v>125640.0661185459</c:v>
                      </c:pt>
                      <c:pt idx="437">
                        <c:v>126327.69614361699</c:v>
                      </c:pt>
                      <c:pt idx="438">
                        <c:v>128783.5184283088</c:v>
                      </c:pt>
                      <c:pt idx="439">
                        <c:v>131926.97578124999</c:v>
                      </c:pt>
                      <c:pt idx="440">
                        <c:v>132614.5955612619</c:v>
                      </c:pt>
                      <c:pt idx="441">
                        <c:v>131239.3444852941</c:v>
                      </c:pt>
                      <c:pt idx="442">
                        <c:v>132614.60127356779</c:v>
                      </c:pt>
                      <c:pt idx="443">
                        <c:v>134579.27421875001</c:v>
                      </c:pt>
                      <c:pt idx="444">
                        <c:v>136543.9244262439</c:v>
                      </c:pt>
                      <c:pt idx="445">
                        <c:v>138705.0572594502</c:v>
                      </c:pt>
                      <c:pt idx="446">
                        <c:v>141160.88273849801</c:v>
                      </c:pt>
                      <c:pt idx="447">
                        <c:v>142929.0771550989</c:v>
                      </c:pt>
                      <c:pt idx="448">
                        <c:v>139490.91560091099</c:v>
                      </c:pt>
                      <c:pt idx="449">
                        <c:v>140178.5437241022</c:v>
                      </c:pt>
                      <c:pt idx="450">
                        <c:v>138017.4393028846</c:v>
                      </c:pt>
                      <c:pt idx="451">
                        <c:v>137820.96799395161</c:v>
                      </c:pt>
                      <c:pt idx="452">
                        <c:v>136936.85975284499</c:v>
                      </c:pt>
                      <c:pt idx="453">
                        <c:v>135561.59363957599</c:v>
                      </c:pt>
                      <c:pt idx="454">
                        <c:v>134481.0434802158</c:v>
                      </c:pt>
                      <c:pt idx="455">
                        <c:v>126425.9277179622</c:v>
                      </c:pt>
                      <c:pt idx="456">
                        <c:v>127015.31985768241</c:v>
                      </c:pt>
                      <c:pt idx="457">
                        <c:v>132712.84247494629</c:v>
                      </c:pt>
                      <c:pt idx="458">
                        <c:v>134677.49811557791</c:v>
                      </c:pt>
                      <c:pt idx="459">
                        <c:v>133989.86907989881</c:v>
                      </c:pt>
                      <c:pt idx="460">
                        <c:v>131632.27402430039</c:v>
                      </c:pt>
                      <c:pt idx="461">
                        <c:v>132123.43039251649</c:v>
                      </c:pt>
                      <c:pt idx="462">
                        <c:v>130846.4066685268</c:v>
                      </c:pt>
                      <c:pt idx="463">
                        <c:v>132221.66828874539</c:v>
                      </c:pt>
                      <c:pt idx="464">
                        <c:v>130649.93926842891</c:v>
                      </c:pt>
                      <c:pt idx="465">
                        <c:v>129176.45197088071</c:v>
                      </c:pt>
                      <c:pt idx="466">
                        <c:v>128095.8873584906</c:v>
                      </c:pt>
                      <c:pt idx="467">
                        <c:v>122594.83555207519</c:v>
                      </c:pt>
                      <c:pt idx="468">
                        <c:v>121612.502671371</c:v>
                      </c:pt>
                      <c:pt idx="469">
                        <c:v>117879.6454767726</c:v>
                      </c:pt>
                      <c:pt idx="470">
                        <c:v>116897.3157928719</c:v>
                      </c:pt>
                      <c:pt idx="471">
                        <c:v>117977.882055624</c:v>
                      </c:pt>
                      <c:pt idx="472">
                        <c:v>117683.18686015561</c:v>
                      </c:pt>
                      <c:pt idx="473">
                        <c:v>116995.551267102</c:v>
                      </c:pt>
                      <c:pt idx="474">
                        <c:v>116307.91886870351</c:v>
                      </c:pt>
                      <c:pt idx="475">
                        <c:v>116799.08631478981</c:v>
                      </c:pt>
                      <c:pt idx="476">
                        <c:v>118272.5875047673</c:v>
                      </c:pt>
                      <c:pt idx="477">
                        <c:v>127702.9516491754</c:v>
                      </c:pt>
                      <c:pt idx="478">
                        <c:v>128685.2879039924</c:v>
                      </c:pt>
                      <c:pt idx="479">
                        <c:v>127211.7907528192</c:v>
                      </c:pt>
                      <c:pt idx="480">
                        <c:v>123871.8613342285</c:v>
                      </c:pt>
                      <c:pt idx="481">
                        <c:v>124952.4289177657</c:v>
                      </c:pt>
                      <c:pt idx="482">
                        <c:v>123970.0886199565</c:v>
                      </c:pt>
                      <c:pt idx="483">
                        <c:v>123380.6957314669</c:v>
                      </c:pt>
                      <c:pt idx="484">
                        <c:v>122300.13322270291</c:v>
                      </c:pt>
                      <c:pt idx="485">
                        <c:v>122201.9013079073</c:v>
                      </c:pt>
                      <c:pt idx="486">
                        <c:v>122791.2994123932</c:v>
                      </c:pt>
                      <c:pt idx="487">
                        <c:v>124264.7906225433</c:v>
                      </c:pt>
                      <c:pt idx="488">
                        <c:v>123184.2322957677</c:v>
                      </c:pt>
                      <c:pt idx="489">
                        <c:v>122889.526799764</c:v>
                      </c:pt>
                      <c:pt idx="490">
                        <c:v>124854.19192262831</c:v>
                      </c:pt>
                      <c:pt idx="491">
                        <c:v>125050.661584769</c:v>
                      </c:pt>
                      <c:pt idx="492">
                        <c:v>124264.79573695869</c:v>
                      </c:pt>
                      <c:pt idx="493">
                        <c:v>123773.6267674784</c:v>
                      </c:pt>
                      <c:pt idx="494">
                        <c:v>122594.83877388531</c:v>
                      </c:pt>
                      <c:pt idx="495">
                        <c:v>117879.64608433731</c:v>
                      </c:pt>
                      <c:pt idx="496">
                        <c:v>121416.03792304589</c:v>
                      </c:pt>
                      <c:pt idx="497">
                        <c:v>118076.1107128013</c:v>
                      </c:pt>
                      <c:pt idx="498">
                        <c:v>117093.7844987624</c:v>
                      </c:pt>
                      <c:pt idx="499">
                        <c:v>113753.86090396999</c:v>
                      </c:pt>
                      <c:pt idx="500">
                        <c:v>109038.6696428571</c:v>
                      </c:pt>
                      <c:pt idx="501">
                        <c:v>109235.1394919427</c:v>
                      </c:pt>
                      <c:pt idx="502">
                        <c:v>110119.23591949249</c:v>
                      </c:pt>
                      <c:pt idx="503">
                        <c:v>111690.9758283944</c:v>
                      </c:pt>
                      <c:pt idx="504">
                        <c:v>111690.9644440563</c:v>
                      </c:pt>
                      <c:pt idx="505">
                        <c:v>110413.9328042619</c:v>
                      </c:pt>
                      <c:pt idx="506">
                        <c:v>111003.34449084051</c:v>
                      </c:pt>
                      <c:pt idx="507">
                        <c:v>113164.4702329595</c:v>
                      </c:pt>
                      <c:pt idx="508">
                        <c:v>113459.1667229365</c:v>
                      </c:pt>
                      <c:pt idx="509">
                        <c:v>109038.6720850134</c:v>
                      </c:pt>
                      <c:pt idx="510">
                        <c:v>106288.1541012067</c:v>
                      </c:pt>
                      <c:pt idx="511">
                        <c:v>106582.8466305467</c:v>
                      </c:pt>
                      <c:pt idx="512">
                        <c:v>102751.76178325689</c:v>
                      </c:pt>
                      <c:pt idx="513">
                        <c:v>107565.1787952267</c:v>
                      </c:pt>
                      <c:pt idx="514">
                        <c:v>105698.7526669759</c:v>
                      </c:pt>
                      <c:pt idx="515">
                        <c:v>106877.53954545459</c:v>
                      </c:pt>
                      <c:pt idx="516">
                        <c:v>105305.8140639481</c:v>
                      </c:pt>
                      <c:pt idx="517">
                        <c:v>99706.539238491678</c:v>
                      </c:pt>
                      <c:pt idx="518">
                        <c:v>100394.1720421936</c:v>
                      </c:pt>
                      <c:pt idx="519">
                        <c:v>102457.0599078674</c:v>
                      </c:pt>
                      <c:pt idx="520">
                        <c:v>105993.445319513</c:v>
                      </c:pt>
                      <c:pt idx="521">
                        <c:v>109922.7783962111</c:v>
                      </c:pt>
                      <c:pt idx="522">
                        <c:v>110021.00197541701</c:v>
                      </c:pt>
                      <c:pt idx="523">
                        <c:v>108842.2057995496</c:v>
                      </c:pt>
                      <c:pt idx="524">
                        <c:v>107270.47587917039</c:v>
                      </c:pt>
                      <c:pt idx="525">
                        <c:v>107368.7078167078</c:v>
                      </c:pt>
                      <c:pt idx="526">
                        <c:v>106091.6810245143</c:v>
                      </c:pt>
                      <c:pt idx="527">
                        <c:v>105698.74775552491</c:v>
                      </c:pt>
                      <c:pt idx="528">
                        <c:v>107466.9488787744</c:v>
                      </c:pt>
                      <c:pt idx="529">
                        <c:v>108645.7401403743</c:v>
                      </c:pt>
                      <c:pt idx="530">
                        <c:v>108351.0381718469</c:v>
                      </c:pt>
                      <c:pt idx="531">
                        <c:v>108645.7422351787</c:v>
                      </c:pt>
                      <c:pt idx="532">
                        <c:v>112673.29931640621</c:v>
                      </c:pt>
                      <c:pt idx="533">
                        <c:v>115030.89011260121</c:v>
                      </c:pt>
                      <c:pt idx="534">
                        <c:v>118861.97942323481</c:v>
                      </c:pt>
                      <c:pt idx="535">
                        <c:v>117486.7149447456</c:v>
                      </c:pt>
                      <c:pt idx="536">
                        <c:v>118272.5819243156</c:v>
                      </c:pt>
                      <c:pt idx="537">
                        <c:v>121612.50042500001</c:v>
                      </c:pt>
                      <c:pt idx="538">
                        <c:v>120237.2383863081</c:v>
                      </c:pt>
                      <c:pt idx="539">
                        <c:v>118861.9779602636</c:v>
                      </c:pt>
                      <c:pt idx="540">
                        <c:v>122791.3020025213</c:v>
                      </c:pt>
                      <c:pt idx="541">
                        <c:v>125050.6497921338</c:v>
                      </c:pt>
                      <c:pt idx="542">
                        <c:v>129471.15625</c:v>
                      </c:pt>
                      <c:pt idx="543">
                        <c:v>121907.1995375</c:v>
                      </c:pt>
                      <c:pt idx="544">
                        <c:v>120924.874414374</c:v>
                      </c:pt>
                      <c:pt idx="545">
                        <c:v>120335.4689721263</c:v>
                      </c:pt>
                      <c:pt idx="546">
                        <c:v>117977.8807390099</c:v>
                      </c:pt>
                      <c:pt idx="547">
                        <c:v>119058.44456875511</c:v>
                      </c:pt>
                      <c:pt idx="548">
                        <c:v>116897.31690871371</c:v>
                      </c:pt>
                      <c:pt idx="549">
                        <c:v>118174.3426123793</c:v>
                      </c:pt>
                      <c:pt idx="550">
                        <c:v>120826.63459121079</c:v>
                      </c:pt>
                      <c:pt idx="551">
                        <c:v>118861.9805621393</c:v>
                      </c:pt>
                      <c:pt idx="552">
                        <c:v>117879.6484375</c:v>
                      </c:pt>
                      <c:pt idx="553">
                        <c:v>118370.8157206633</c:v>
                      </c:pt>
                      <c:pt idx="554">
                        <c:v>117388.4847504143</c:v>
                      </c:pt>
                      <c:pt idx="555">
                        <c:v>118665.5097799511</c:v>
                      </c:pt>
                      <c:pt idx="556">
                        <c:v>118763.7477055989</c:v>
                      </c:pt>
                      <c:pt idx="557">
                        <c:v>119746.0792081673</c:v>
                      </c:pt>
                      <c:pt idx="558">
                        <c:v>122791.2957243217</c:v>
                      </c:pt>
                      <c:pt idx="559">
                        <c:v>123675.3974963091</c:v>
                      </c:pt>
                      <c:pt idx="560">
                        <c:v>119254.9153935185</c:v>
                      </c:pt>
                      <c:pt idx="561">
                        <c:v>117977.8778884926</c:v>
                      </c:pt>
                      <c:pt idx="562">
                        <c:v>117977.8792161673</c:v>
                      </c:pt>
                      <c:pt idx="563">
                        <c:v>118861.9764683735</c:v>
                      </c:pt>
                      <c:pt idx="564">
                        <c:v>119844.31135204079</c:v>
                      </c:pt>
                      <c:pt idx="565">
                        <c:v>118861.9833896396</c:v>
                      </c:pt>
                      <c:pt idx="566">
                        <c:v>116406.15625</c:v>
                      </c:pt>
                      <c:pt idx="567">
                        <c:v>116111.4559742647</c:v>
                      </c:pt>
                      <c:pt idx="568">
                        <c:v>116406.1532139542</c:v>
                      </c:pt>
                      <c:pt idx="569">
                        <c:v>116504.3868140244</c:v>
                      </c:pt>
                      <c:pt idx="570">
                        <c:v>111690.9636125439</c:v>
                      </c:pt>
                      <c:pt idx="571">
                        <c:v>112182.1305474175</c:v>
                      </c:pt>
                      <c:pt idx="572">
                        <c:v>113753.86074218751</c:v>
                      </c:pt>
                      <c:pt idx="573">
                        <c:v>116406.15510110289</c:v>
                      </c:pt>
                      <c:pt idx="574">
                        <c:v>115227.35859375</c:v>
                      </c:pt>
                      <c:pt idx="575">
                        <c:v>113557.3989565588</c:v>
                      </c:pt>
                      <c:pt idx="576">
                        <c:v>114441.4907279504</c:v>
                      </c:pt>
                      <c:pt idx="577">
                        <c:v>117683.1810232485</c:v>
                      </c:pt>
                      <c:pt idx="578">
                        <c:v>116209.6875</c:v>
                      </c:pt>
                      <c:pt idx="579">
                        <c:v>111985.664469401</c:v>
                      </c:pt>
                      <c:pt idx="580">
                        <c:v>111494.4924271472</c:v>
                      </c:pt>
                      <c:pt idx="581">
                        <c:v>109235.1385749113</c:v>
                      </c:pt>
                      <c:pt idx="582">
                        <c:v>110413.93412532919</c:v>
                      </c:pt>
                      <c:pt idx="583">
                        <c:v>111101.5666156915</c:v>
                      </c:pt>
                      <c:pt idx="584">
                        <c:v>112967.9961919991</c:v>
                      </c:pt>
                      <c:pt idx="585">
                        <c:v>111101.5613927707</c:v>
                      </c:pt>
                      <c:pt idx="586">
                        <c:v>110021</c:v>
                      </c:pt>
                      <c:pt idx="587">
                        <c:v>106877.5448369565</c:v>
                      </c:pt>
                      <c:pt idx="588">
                        <c:v>105993.4523480269</c:v>
                      </c:pt>
                      <c:pt idx="589">
                        <c:v>107565.17722076891</c:v>
                      </c:pt>
                      <c:pt idx="590">
                        <c:v>108056.34128736411</c:v>
                      </c:pt>
                      <c:pt idx="591">
                        <c:v>106681.0776600541</c:v>
                      </c:pt>
                      <c:pt idx="592">
                        <c:v>107565.1810204722</c:v>
                      </c:pt>
                      <c:pt idx="593">
                        <c:v>107859.8769443823</c:v>
                      </c:pt>
                      <c:pt idx="594">
                        <c:v>108645.7370543773</c:v>
                      </c:pt>
                      <c:pt idx="595">
                        <c:v>108351.0381718469</c:v>
                      </c:pt>
                      <c:pt idx="596">
                        <c:v>107270.48322128531</c:v>
                      </c:pt>
                      <c:pt idx="597">
                        <c:v>106877.5426457789</c:v>
                      </c:pt>
                      <c:pt idx="598">
                        <c:v>111789.1935800209</c:v>
                      </c:pt>
                      <c:pt idx="599">
                        <c:v>115325.5925970102</c:v>
                      </c:pt>
                      <c:pt idx="600">
                        <c:v>111003.3283588248</c:v>
                      </c:pt>
                      <c:pt idx="601">
                        <c:v>109628.07184995549</c:v>
                      </c:pt>
                      <c:pt idx="602">
                        <c:v>108743.971643778</c:v>
                      </c:pt>
                      <c:pt idx="603">
                        <c:v>108645.7399333557</c:v>
                      </c:pt>
                      <c:pt idx="604">
                        <c:v>108252.8062443643</c:v>
                      </c:pt>
                      <c:pt idx="605">
                        <c:v>108252.80579174031</c:v>
                      </c:pt>
                      <c:pt idx="606">
                        <c:v>109038.6775643872</c:v>
                      </c:pt>
                      <c:pt idx="607">
                        <c:v>108449.2749774978</c:v>
                      </c:pt>
                      <c:pt idx="608">
                        <c:v>109726.3035984453</c:v>
                      </c:pt>
                      <c:pt idx="609">
                        <c:v>115030.890625</c:v>
                      </c:pt>
                      <c:pt idx="610">
                        <c:v>117388.47789525791</c:v>
                      </c:pt>
                      <c:pt idx="611">
                        <c:v>118469.0461339943</c:v>
                      </c:pt>
                      <c:pt idx="612">
                        <c:v>120630.1652424483</c:v>
                      </c:pt>
                      <c:pt idx="613">
                        <c:v>121710.7325659199</c:v>
                      </c:pt>
                      <c:pt idx="614">
                        <c:v>121710.7347871703</c:v>
                      </c:pt>
                      <c:pt idx="615">
                        <c:v>121121.3389948376</c:v>
                      </c:pt>
                      <c:pt idx="616">
                        <c:v>120139.0078125</c:v>
                      </c:pt>
                      <c:pt idx="617">
                        <c:v>115914.9874371859</c:v>
                      </c:pt>
                      <c:pt idx="618">
                        <c:v>115914.9936815501</c:v>
                      </c:pt>
                      <c:pt idx="619">
                        <c:v>115325.5939221398</c:v>
                      </c:pt>
                      <c:pt idx="620">
                        <c:v>113852.09543100779</c:v>
                      </c:pt>
                      <c:pt idx="621">
                        <c:v>116700.854708767</c:v>
                      </c:pt>
                      <c:pt idx="622">
                        <c:v>119942.53927261609</c:v>
                      </c:pt>
                      <c:pt idx="623">
                        <c:v>117683.1816197617</c:v>
                      </c:pt>
                      <c:pt idx="624">
                        <c:v>117093.7885954136</c:v>
                      </c:pt>
                      <c:pt idx="625">
                        <c:v>115914.9910337553</c:v>
                      </c:pt>
                      <c:pt idx="626">
                        <c:v>114637.9597909556</c:v>
                      </c:pt>
                      <c:pt idx="627">
                        <c:v>111396.2647106987</c:v>
                      </c:pt>
                      <c:pt idx="628">
                        <c:v>110905.1056576018</c:v>
                      </c:pt>
                      <c:pt idx="629">
                        <c:v>113950.32755705831</c:v>
                      </c:pt>
                      <c:pt idx="630">
                        <c:v>108842.2035714286</c:v>
                      </c:pt>
                      <c:pt idx="631">
                        <c:v>109235.1341531896</c:v>
                      </c:pt>
                      <c:pt idx="632">
                        <c:v>110512.16684850369</c:v>
                      </c:pt>
                      <c:pt idx="633">
                        <c:v>115423.82100258311</c:v>
                      </c:pt>
                      <c:pt idx="634">
                        <c:v>119254.9066833197</c:v>
                      </c:pt>
                      <c:pt idx="635">
                        <c:v>120531.9352520637</c:v>
                      </c:pt>
                      <c:pt idx="636">
                        <c:v>125541.8211765553</c:v>
                      </c:pt>
                      <c:pt idx="637">
                        <c:v>123478.92918090821</c:v>
                      </c:pt>
                      <c:pt idx="638">
                        <c:v>127408.2556227599</c:v>
                      </c:pt>
                      <c:pt idx="639">
                        <c:v>134873.96848366479</c:v>
                      </c:pt>
                      <c:pt idx="640">
                        <c:v>134382.7933006536</c:v>
                      </c:pt>
                      <c:pt idx="641">
                        <c:v>132909.30885187231</c:v>
                      </c:pt>
                      <c:pt idx="642">
                        <c:v>131141.09509496629</c:v>
                      </c:pt>
                      <c:pt idx="643">
                        <c:v>130748.185390625</c:v>
                      </c:pt>
                      <c:pt idx="644">
                        <c:v>133203.99290393011</c:v>
                      </c:pt>
                      <c:pt idx="645">
                        <c:v>131926.9691766605</c:v>
                      </c:pt>
                      <c:pt idx="646">
                        <c:v>132614.5955612619</c:v>
                      </c:pt>
                      <c:pt idx="647">
                        <c:v>134775.72500000001</c:v>
                      </c:pt>
                      <c:pt idx="648">
                        <c:v>137722.71563158819</c:v>
                      </c:pt>
                      <c:pt idx="649">
                        <c:v>136347.4447508897</c:v>
                      </c:pt>
                      <c:pt idx="650">
                        <c:v>126818.85065644199</c:v>
                      </c:pt>
                      <c:pt idx="651">
                        <c:v>124952.4260831382</c:v>
                      </c:pt>
                      <c:pt idx="652">
                        <c:v>124559.4985904052</c:v>
                      </c:pt>
                      <c:pt idx="653">
                        <c:v>126131.2125290472</c:v>
                      </c:pt>
                      <c:pt idx="654">
                        <c:v>126131.2152673193</c:v>
                      </c:pt>
                      <c:pt idx="655">
                        <c:v>128292.3424673507</c:v>
                      </c:pt>
                      <c:pt idx="656">
                        <c:v>127604.7133928571</c:v>
                      </c:pt>
                      <c:pt idx="657">
                        <c:v>129274.6802848576</c:v>
                      </c:pt>
                      <c:pt idx="658">
                        <c:v>128587.0537109375</c:v>
                      </c:pt>
                      <c:pt idx="659">
                        <c:v>127801.1906758611</c:v>
                      </c:pt>
                      <c:pt idx="660">
                        <c:v>125738.29059829059</c:v>
                      </c:pt>
                      <c:pt idx="661">
                        <c:v>125148.9021718513</c:v>
                      </c:pt>
                      <c:pt idx="662">
                        <c:v>126720.61607142859</c:v>
                      </c:pt>
                      <c:pt idx="663">
                        <c:v>125345.36089731099</c:v>
                      </c:pt>
                      <c:pt idx="664">
                        <c:v>125934.7531105324</c:v>
                      </c:pt>
                      <c:pt idx="665">
                        <c:v>125247.1192160935</c:v>
                      </c:pt>
                      <c:pt idx="666">
                        <c:v>126524.1526599846</c:v>
                      </c:pt>
                      <c:pt idx="667">
                        <c:v>123675.39088341351</c:v>
                      </c:pt>
                      <c:pt idx="668">
                        <c:v>125836.52291626731</c:v>
                      </c:pt>
                      <c:pt idx="669">
                        <c:v>126818.84389140271</c:v>
                      </c:pt>
                      <c:pt idx="670">
                        <c:v>128587.04809479549</c:v>
                      </c:pt>
                      <c:pt idx="671">
                        <c:v>130649.9299447979</c:v>
                      </c:pt>
                      <c:pt idx="672">
                        <c:v>131239.35032420751</c:v>
                      </c:pt>
                      <c:pt idx="673">
                        <c:v>136543.91395789289</c:v>
                      </c:pt>
                      <c:pt idx="674">
                        <c:v>140178.54806049209</c:v>
                      </c:pt>
                      <c:pt idx="675">
                        <c:v>140767.9443873355</c:v>
                      </c:pt>
                      <c:pt idx="676">
                        <c:v>145679.59947256511</c:v>
                      </c:pt>
                      <c:pt idx="677">
                        <c:v>145679.6015214895</c:v>
                      </c:pt>
                      <c:pt idx="678">
                        <c:v>147349.55442774939</c:v>
                      </c:pt>
                      <c:pt idx="679">
                        <c:v>151278.88206486829</c:v>
                      </c:pt>
                      <c:pt idx="680">
                        <c:v>150001.8600398936</c:v>
                      </c:pt>
                      <c:pt idx="681">
                        <c:v>147447.7774278376</c:v>
                      </c:pt>
                      <c:pt idx="682">
                        <c:v>144893.73071305139</c:v>
                      </c:pt>
                      <c:pt idx="683">
                        <c:v>145974.2984232399</c:v>
                      </c:pt>
                      <c:pt idx="684">
                        <c:v>145483.13433509739</c:v>
                      </c:pt>
                      <c:pt idx="685">
                        <c:v>144795.4989720395</c:v>
                      </c:pt>
                      <c:pt idx="686">
                        <c:v>148430.12670193569</c:v>
                      </c:pt>
                      <c:pt idx="687">
                        <c:v>148331.90085721179</c:v>
                      </c:pt>
                      <c:pt idx="688">
                        <c:v>151475.35376271451</c:v>
                      </c:pt>
                      <c:pt idx="689">
                        <c:v>150493.0120161802</c:v>
                      </c:pt>
                      <c:pt idx="690">
                        <c:v>155109.96559570311</c:v>
                      </c:pt>
                      <c:pt idx="691">
                        <c:v>157271.09871268659</c:v>
                      </c:pt>
                      <c:pt idx="692">
                        <c:v>163558.01575277449</c:v>
                      </c:pt>
                      <c:pt idx="693">
                        <c:v>163656.2352995562</c:v>
                      </c:pt>
                      <c:pt idx="694">
                        <c:v>159333.99670952529</c:v>
                      </c:pt>
                      <c:pt idx="695">
                        <c:v>159628.69878777879</c:v>
                      </c:pt>
                      <c:pt idx="696">
                        <c:v>167389.0915523156</c:v>
                      </c:pt>
                      <c:pt idx="697">
                        <c:v>166996.16720085469</c:v>
                      </c:pt>
                      <c:pt idx="698">
                        <c:v>166996.1628521127</c:v>
                      </c:pt>
                      <c:pt idx="699">
                        <c:v>180257.61856174699</c:v>
                      </c:pt>
                      <c:pt idx="700">
                        <c:v>197448.4060997596</c:v>
                      </c:pt>
                      <c:pt idx="701">
                        <c:v>197939.5713630807</c:v>
                      </c:pt>
                      <c:pt idx="702">
                        <c:v>199413.0753850711</c:v>
                      </c:pt>
                      <c:pt idx="703">
                        <c:v>198921.90365800229</c:v>
                      </c:pt>
                      <c:pt idx="704">
                        <c:v>200395.39503588519</c:v>
                      </c:pt>
                      <c:pt idx="705">
                        <c:v>171613.11968245971</c:v>
                      </c:pt>
                      <c:pt idx="706">
                        <c:v>189098.60423018289</c:v>
                      </c:pt>
                      <c:pt idx="707">
                        <c:v>198430.7431402439</c:v>
                      </c:pt>
                      <c:pt idx="708">
                        <c:v>196957.23867910879</c:v>
                      </c:pt>
                      <c:pt idx="709">
                        <c:v>204324.7252358491</c:v>
                      </c:pt>
                      <c:pt idx="710">
                        <c:v>200395.4037769784</c:v>
                      </c:pt>
                      <c:pt idx="711">
                        <c:v>197939.58247383</c:v>
                      </c:pt>
                      <c:pt idx="712">
                        <c:v>195385.5317430218</c:v>
                      </c:pt>
                      <c:pt idx="713">
                        <c:v>196957.2497702206</c:v>
                      </c:pt>
                      <c:pt idx="714">
                        <c:v>200886.57101599529</c:v>
                      </c:pt>
                      <c:pt idx="715">
                        <c:v>201377.7362263033</c:v>
                      </c:pt>
                      <c:pt idx="716">
                        <c:v>198430.7431402439</c:v>
                      </c:pt>
                      <c:pt idx="717">
                        <c:v>189884.46281297179</c:v>
                      </c:pt>
                      <c:pt idx="718">
                        <c:v>192242.04912966699</c:v>
                      </c:pt>
                      <c:pt idx="719">
                        <c:v>185856.90047749871</c:v>
                      </c:pt>
                      <c:pt idx="720">
                        <c:v>183892.26781037191</c:v>
                      </c:pt>
                      <c:pt idx="721">
                        <c:v>185758.668769613</c:v>
                      </c:pt>
                      <c:pt idx="722">
                        <c:v>184579.87410714291</c:v>
                      </c:pt>
                      <c:pt idx="723">
                        <c:v>186839.23568111449</c:v>
                      </c:pt>
                      <c:pt idx="724">
                        <c:v>182222.296875</c:v>
                      </c:pt>
                      <c:pt idx="725">
                        <c:v>179766.46402519889</c:v>
                      </c:pt>
                      <c:pt idx="726">
                        <c:v>177703.5720108696</c:v>
                      </c:pt>
                      <c:pt idx="727">
                        <c:v>173283.06487562889</c:v>
                      </c:pt>
                      <c:pt idx="728">
                        <c:v>169255.53234259519</c:v>
                      </c:pt>
                      <c:pt idx="729">
                        <c:v>166897.93492657389</c:v>
                      </c:pt>
                      <c:pt idx="730">
                        <c:v>173872.47983589381</c:v>
                      </c:pt>
                      <c:pt idx="731">
                        <c:v>174363.6480564024</c:v>
                      </c:pt>
                      <c:pt idx="732">
                        <c:v>171809.58692559021</c:v>
                      </c:pt>
                      <c:pt idx="733">
                        <c:v>175345.98064365669</c:v>
                      </c:pt>
                      <c:pt idx="734">
                        <c:v>185365.7379524961</c:v>
                      </c:pt>
                      <c:pt idx="735">
                        <c:v>189295.05672693989</c:v>
                      </c:pt>
                      <c:pt idx="736">
                        <c:v>188116.27532801189</c:v>
                      </c:pt>
                      <c:pt idx="737">
                        <c:v>190670.3179450758</c:v>
                      </c:pt>
                      <c:pt idx="738">
                        <c:v>192340.28125</c:v>
                      </c:pt>
                      <c:pt idx="739">
                        <c:v>189786.21754196339</c:v>
                      </c:pt>
                      <c:pt idx="740">
                        <c:v>178980.59550408719</c:v>
                      </c:pt>
                      <c:pt idx="741">
                        <c:v>178096.49725758389</c:v>
                      </c:pt>
                      <c:pt idx="742">
                        <c:v>174953.03573866739</c:v>
                      </c:pt>
                      <c:pt idx="743">
                        <c:v>179373.5385950135</c:v>
                      </c:pt>
                      <c:pt idx="744">
                        <c:v>170925.47215623251</c:v>
                      </c:pt>
                      <c:pt idx="745">
                        <c:v>175935.36740922369</c:v>
                      </c:pt>
                      <c:pt idx="746">
                        <c:v>176721.2448550821</c:v>
                      </c:pt>
                      <c:pt idx="747">
                        <c:v>178685.8959733269</c:v>
                      </c:pt>
                      <c:pt idx="748">
                        <c:v>179177.06116291831</c:v>
                      </c:pt>
                      <c:pt idx="749">
                        <c:v>183204.61419953301</c:v>
                      </c:pt>
                      <c:pt idx="750">
                        <c:v>185463.9822622108</c:v>
                      </c:pt>
                      <c:pt idx="751">
                        <c:v>186937.46739509379</c:v>
                      </c:pt>
                      <c:pt idx="752">
                        <c:v>186839.23747390401</c:v>
                      </c:pt>
                      <c:pt idx="753">
                        <c:v>184874.57583030619</c:v>
                      </c:pt>
                      <c:pt idx="754">
                        <c:v>186839.2369939402</c:v>
                      </c:pt>
                      <c:pt idx="755">
                        <c:v>190080.9210547072</c:v>
                      </c:pt>
                      <c:pt idx="756">
                        <c:v>193519.08747470909</c:v>
                      </c:pt>
                      <c:pt idx="757">
                        <c:v>193322.61118122161</c:v>
                      </c:pt>
                      <c:pt idx="758">
                        <c:v>183499.31784188031</c:v>
                      </c:pt>
                      <c:pt idx="759">
                        <c:v>181338.18833556151</c:v>
                      </c:pt>
                      <c:pt idx="760">
                        <c:v>180748.79535752401</c:v>
                      </c:pt>
                      <c:pt idx="761">
                        <c:v>178489.43388896491</c:v>
                      </c:pt>
                      <c:pt idx="762">
                        <c:v>169550.23998995411</c:v>
                      </c:pt>
                      <c:pt idx="763">
                        <c:v>167683.80720535721</c:v>
                      </c:pt>
                      <c:pt idx="764">
                        <c:v>168666.140625</c:v>
                      </c:pt>
                      <c:pt idx="765">
                        <c:v>165915.60065226391</c:v>
                      </c:pt>
                      <c:pt idx="766">
                        <c:v>180159.3973171463</c:v>
                      </c:pt>
                      <c:pt idx="767">
                        <c:v>200886.56675119331</c:v>
                      </c:pt>
                      <c:pt idx="768">
                        <c:v>205307.05564563681</c:v>
                      </c:pt>
                      <c:pt idx="769">
                        <c:v>201377.7254409976</c:v>
                      </c:pt>
                      <c:pt idx="770">
                        <c:v>195189.04821114181</c:v>
                      </c:pt>
                      <c:pt idx="771">
                        <c:v>196269.6115086207</c:v>
                      </c:pt>
                      <c:pt idx="772">
                        <c:v>201868.8883928571</c:v>
                      </c:pt>
                      <c:pt idx="773">
                        <c:v>207271.71984890109</c:v>
                      </c:pt>
                      <c:pt idx="774">
                        <c:v>218077.34590757239</c:v>
                      </c:pt>
                      <c:pt idx="775">
                        <c:v>219059.68862552961</c:v>
                      </c:pt>
                      <c:pt idx="776">
                        <c:v>220042.01312910291</c:v>
                      </c:pt>
                      <c:pt idx="777">
                        <c:v>216603.86036392409</c:v>
                      </c:pt>
                      <c:pt idx="778">
                        <c:v>230847.64043130161</c:v>
                      </c:pt>
                      <c:pt idx="779">
                        <c:v>223971.33479212251</c:v>
                      </c:pt>
                      <c:pt idx="780">
                        <c:v>222988.9932744565</c:v>
                      </c:pt>
                      <c:pt idx="781">
                        <c:v>219550.83924611969</c:v>
                      </c:pt>
                      <c:pt idx="782">
                        <c:v>214148.01122159089</c:v>
                      </c:pt>
                      <c:pt idx="783">
                        <c:v>206289.38832938389</c:v>
                      </c:pt>
                      <c:pt idx="784">
                        <c:v>205798.2186032864</c:v>
                      </c:pt>
                      <c:pt idx="785">
                        <c:v>199413.07284531961</c:v>
                      </c:pt>
                      <c:pt idx="786">
                        <c:v>207762.87275735289</c:v>
                      </c:pt>
                      <c:pt idx="787">
                        <c:v>196957.23874850481</c:v>
                      </c:pt>
                      <c:pt idx="788">
                        <c:v>197448.4060997596</c:v>
                      </c:pt>
                      <c:pt idx="789">
                        <c:v>205798.2162715517</c:v>
                      </c:pt>
                      <c:pt idx="790">
                        <c:v>211692.21891837279</c:v>
                      </c:pt>
                      <c:pt idx="791">
                        <c:v>224953.66275482831</c:v>
                      </c:pt>
                      <c:pt idx="792">
                        <c:v>224462.49507261411</c:v>
                      </c:pt>
                      <c:pt idx="793">
                        <c:v>229374.1427453027</c:v>
                      </c:pt>
                      <c:pt idx="794">
                        <c:v>230847.63830897701</c:v>
                      </c:pt>
                      <c:pt idx="795">
                        <c:v>234776.95315721651</c:v>
                      </c:pt>
                      <c:pt idx="796">
                        <c:v>230356.47696078429</c:v>
                      </c:pt>
                      <c:pt idx="797">
                        <c:v>250494.26073656429</c:v>
                      </c:pt>
                      <c:pt idx="798">
                        <c:v>258352.88392857139</c:v>
                      </c:pt>
                      <c:pt idx="799">
                        <c:v>261299.8924632353</c:v>
                      </c:pt>
                      <c:pt idx="800">
                        <c:v>270140.86881291948</c:v>
                      </c:pt>
                      <c:pt idx="801">
                        <c:v>278981.83894645941</c:v>
                      </c:pt>
                      <c:pt idx="802">
                        <c:v>275543.68695652182</c:v>
                      </c:pt>
                      <c:pt idx="803">
                        <c:v>279964.14738321799</c:v>
                      </c:pt>
                      <c:pt idx="804">
                        <c:v>277508.32147548161</c:v>
                      </c:pt>
                      <c:pt idx="805">
                        <c:v>273087.84794938919</c:v>
                      </c:pt>
                      <c:pt idx="806">
                        <c:v>279964.15619584062</c:v>
                      </c:pt>
                      <c:pt idx="807">
                        <c:v>281928.82938632619</c:v>
                      </c:pt>
                      <c:pt idx="808">
                        <c:v>291752.13805970148</c:v>
                      </c:pt>
                      <c:pt idx="809">
                        <c:v>296172.58981886943</c:v>
                      </c:pt>
                      <c:pt idx="810">
                        <c:v>290769.81987075933</c:v>
                      </c:pt>
                      <c:pt idx="811">
                        <c:v>300593.11142625607</c:v>
                      </c:pt>
                      <c:pt idx="812">
                        <c:v>303048.90202030248</c:v>
                      </c:pt>
                      <c:pt idx="813">
                        <c:v>298628.41119999997</c:v>
                      </c:pt>
                      <c:pt idx="814">
                        <c:v>297646.12439516129</c:v>
                      </c:pt>
                      <c:pt idx="815">
                        <c:v>298137.28535251209</c:v>
                      </c:pt>
                      <c:pt idx="816">
                        <c:v>303540.11410550459</c:v>
                      </c:pt>
                      <c:pt idx="817">
                        <c:v>307469.38843550952</c:v>
                      </c:pt>
                      <c:pt idx="818">
                        <c:v>289296.32577199658</c:v>
                      </c:pt>
                      <c:pt idx="819">
                        <c:v>289296.31198175793</c:v>
                      </c:pt>
                      <c:pt idx="820">
                        <c:v>296663.77652733121</c:v>
                      </c:pt>
                      <c:pt idx="821">
                        <c:v>298628.45906902087</c:v>
                      </c:pt>
                      <c:pt idx="822">
                        <c:v>303048.91088143532</c:v>
                      </c:pt>
                      <c:pt idx="823">
                        <c:v>303048.95077746367</c:v>
                      </c:pt>
                      <c:pt idx="824">
                        <c:v>292734.44203795382</c:v>
                      </c:pt>
                      <c:pt idx="825">
                        <c:v>293225.62017684878</c:v>
                      </c:pt>
                      <c:pt idx="826">
                        <c:v>294699.10714285722</c:v>
                      </c:pt>
                      <c:pt idx="827">
                        <c:v>296663.77226307191</c:v>
                      </c:pt>
                      <c:pt idx="828">
                        <c:v>307960.57489376771</c:v>
                      </c:pt>
                      <c:pt idx="829">
                        <c:v>337921.63866120222</c:v>
                      </c:pt>
                      <c:pt idx="830">
                        <c:v>323186.68310911808</c:v>
                      </c:pt>
                      <c:pt idx="831">
                        <c:v>317292.71860643191</c:v>
                      </c:pt>
                      <c:pt idx="832">
                        <c:v>311398.71040723991</c:v>
                      </c:pt>
                      <c:pt idx="833">
                        <c:v>323186.67903458222</c:v>
                      </c:pt>
                      <c:pt idx="834">
                        <c:v>299610.77229950897</c:v>
                      </c:pt>
                      <c:pt idx="835">
                        <c:v>288805.125</c:v>
                      </c:pt>
                      <c:pt idx="836">
                        <c:v>290278.63379396987</c:v>
                      </c:pt>
                      <c:pt idx="837">
                        <c:v>289787.48528814933</c:v>
                      </c:pt>
                      <c:pt idx="838">
                        <c:v>286349.33009141148</c:v>
                      </c:pt>
                      <c:pt idx="839">
                        <c:v>288399.49441399658</c:v>
                      </c:pt>
                      <c:pt idx="840">
                        <c:v>281968.62542229728</c:v>
                      </c:pt>
                      <c:pt idx="841">
                        <c:v>293840.98122019082</c:v>
                      </c:pt>
                      <c:pt idx="842">
                        <c:v>300271.87179613562</c:v>
                      </c:pt>
                      <c:pt idx="843">
                        <c:v>306702.72174254322</c:v>
                      </c:pt>
                      <c:pt idx="844">
                        <c:v>309176.12792194932</c:v>
                      </c:pt>
                      <c:pt idx="845">
                        <c:v>297798.46008914098</c:v>
                      </c:pt>
                      <c:pt idx="846">
                        <c:v>286915.46008403361</c:v>
                      </c:pt>
                      <c:pt idx="847">
                        <c:v>290872.89780405408</c:v>
                      </c:pt>
                      <c:pt idx="848">
                        <c:v>295819.7491935484</c:v>
                      </c:pt>
                      <c:pt idx="849">
                        <c:v>298293.12792487681</c:v>
                      </c:pt>
                      <c:pt idx="850">
                        <c:v>299777.16815476189</c:v>
                      </c:pt>
                      <c:pt idx="851">
                        <c:v>305218.68458728283</c:v>
                      </c:pt>
                      <c:pt idx="852">
                        <c:v>305713.36645900318</c:v>
                      </c:pt>
                      <c:pt idx="853">
                        <c:v>293346.32098958333</c:v>
                      </c:pt>
                      <c:pt idx="854">
                        <c:v>288894.17904841399</c:v>
                      </c:pt>
                      <c:pt idx="855">
                        <c:v>290378.24403266329</c:v>
                      </c:pt>
                      <c:pt idx="856">
                        <c:v>282463.32948606281</c:v>
                      </c:pt>
                      <c:pt idx="857">
                        <c:v>277516.49169921881</c:v>
                      </c:pt>
                      <c:pt idx="858">
                        <c:v>271580.30408001808</c:v>
                      </c:pt>
                      <c:pt idx="859">
                        <c:v>269601.58537946432</c:v>
                      </c:pt>
                      <c:pt idx="860">
                        <c:v>268612.2410954301</c:v>
                      </c:pt>
                      <c:pt idx="861">
                        <c:v>279000.57023195882</c:v>
                      </c:pt>
                      <c:pt idx="862">
                        <c:v>282958.02512886602</c:v>
                      </c:pt>
                      <c:pt idx="863">
                        <c:v>282957.98350253812</c:v>
                      </c:pt>
                      <c:pt idx="864">
                        <c:v>288399.50276041671</c:v>
                      </c:pt>
                      <c:pt idx="865">
                        <c:v>272569.6875</c:v>
                      </c:pt>
                      <c:pt idx="866">
                        <c:v>282463.3209359083</c:v>
                      </c:pt>
                      <c:pt idx="867">
                        <c:v>284442.03710604768</c:v>
                      </c:pt>
                      <c:pt idx="868">
                        <c:v>301755.90374228387</c:v>
                      </c:pt>
                      <c:pt idx="869">
                        <c:v>328963.42563868611</c:v>
                      </c:pt>
                      <c:pt idx="870">
                        <c:v>340341.10215827328</c:v>
                      </c:pt>
                      <c:pt idx="871">
                        <c:v>338362.34989391803</c:v>
                      </c:pt>
                      <c:pt idx="872">
                        <c:v>346277.28399433428</c:v>
                      </c:pt>
                      <c:pt idx="873">
                        <c:v>352213.45730874309</c:v>
                      </c:pt>
                      <c:pt idx="874">
                        <c:v>351224.1133518776</c:v>
                      </c:pt>
                      <c:pt idx="875">
                        <c:v>343309.21262428968</c:v>
                      </c:pt>
                      <c:pt idx="876">
                        <c:v>343803.86906808801</c:v>
                      </c:pt>
                      <c:pt idx="877">
                        <c:v>356170.92302452307</c:v>
                      </c:pt>
                      <c:pt idx="878">
                        <c:v>357160.26454454788</c:v>
                      </c:pt>
                      <c:pt idx="879">
                        <c:v>381894.35003101738</c:v>
                      </c:pt>
                      <c:pt idx="880">
                        <c:v>389809.28113266581</c:v>
                      </c:pt>
                      <c:pt idx="881">
                        <c:v>380904.99186802981</c:v>
                      </c:pt>
                      <c:pt idx="882">
                        <c:v>389314.59647077112</c:v>
                      </c:pt>
                      <c:pt idx="883">
                        <c:v>394261.42571909417</c:v>
                      </c:pt>
                      <c:pt idx="884">
                        <c:v>406628.45735559572</c:v>
                      </c:pt>
                      <c:pt idx="885">
                        <c:v>405639.09919928818</c:v>
                      </c:pt>
                      <c:pt idx="886">
                        <c:v>407123.1420248184</c:v>
                      </c:pt>
                      <c:pt idx="887">
                        <c:v>394756.09371137212</c:v>
                      </c:pt>
                      <c:pt idx="888">
                        <c:v>381894.36095848598</c:v>
                      </c:pt>
                      <c:pt idx="889">
                        <c:v>402671.00833834131</c:v>
                      </c:pt>
                      <c:pt idx="890">
                        <c:v>400692.28653961577</c:v>
                      </c:pt>
                      <c:pt idx="891">
                        <c:v>413059.33514600719</c:v>
                      </c:pt>
                      <c:pt idx="892">
                        <c:v>408112.5</c:v>
                      </c:pt>
                      <c:pt idx="893">
                        <c:v>391293.32950251893</c:v>
                      </c:pt>
                      <c:pt idx="894">
                        <c:v>393766.73010651628</c:v>
                      </c:pt>
                      <c:pt idx="895">
                        <c:v>383873.09930203052</c:v>
                      </c:pt>
                      <c:pt idx="896">
                        <c:v>380905.0140584833</c:v>
                      </c:pt>
                      <c:pt idx="897">
                        <c:v>380905.02916666667</c:v>
                      </c:pt>
                      <c:pt idx="898">
                        <c:v>402176.3434086772</c:v>
                      </c:pt>
                      <c:pt idx="899">
                        <c:v>391293.33514150942</c:v>
                      </c:pt>
                      <c:pt idx="900">
                        <c:v>396240.11952836008</c:v>
                      </c:pt>
                      <c:pt idx="901">
                        <c:v>394756.07413686812</c:v>
                      </c:pt>
                      <c:pt idx="902">
                        <c:v>400197.6097035631</c:v>
                      </c:pt>
                      <c:pt idx="903">
                        <c:v>405639.10995911219</c:v>
                      </c:pt>
                      <c:pt idx="904">
                        <c:v>414048.66783088242</c:v>
                      </c:pt>
                      <c:pt idx="905">
                        <c:v>405144.40909090912</c:v>
                      </c:pt>
                      <c:pt idx="906">
                        <c:v>406628.46274882898</c:v>
                      </c:pt>
                      <c:pt idx="907">
                        <c:v>411575.27272727271</c:v>
                      </c:pt>
                      <c:pt idx="908">
                        <c:v>412069.97146901081</c:v>
                      </c:pt>
                      <c:pt idx="909">
                        <c:v>416522.10489766079</c:v>
                      </c:pt>
                      <c:pt idx="910">
                        <c:v>422952.96266007802</c:v>
                      </c:pt>
                      <c:pt idx="911">
                        <c:v>424931.6734321306</c:v>
                      </c:pt>
                      <c:pt idx="912">
                        <c:v>417016.76713827299</c:v>
                      </c:pt>
                      <c:pt idx="913">
                        <c:v>416027.42574041808</c:v>
                      </c:pt>
                      <c:pt idx="914">
                        <c:v>419490.18453724601</c:v>
                      </c:pt>
                      <c:pt idx="915">
                        <c:v>425921.03416955023</c:v>
                      </c:pt>
                      <c:pt idx="916">
                        <c:v>429878.48668419628</c:v>
                      </c:pt>
                      <c:pt idx="917">
                        <c:v>430373.17899027461</c:v>
                      </c:pt>
                      <c:pt idx="918">
                        <c:v>405639.09090909088</c:v>
                      </c:pt>
                      <c:pt idx="919">
                        <c:v>417675.45068127959</c:v>
                      </c:pt>
                      <c:pt idx="920">
                        <c:v>418668.73851371062</c:v>
                      </c:pt>
                      <c:pt idx="921">
                        <c:v>410225.81614149822</c:v>
                      </c:pt>
                      <c:pt idx="922">
                        <c:v>397313.12883435591</c:v>
                      </c:pt>
                      <c:pt idx="923">
                        <c:v>387380.30615482229</c:v>
                      </c:pt>
                      <c:pt idx="924">
                        <c:v>367514.65305779572</c:v>
                      </c:pt>
                      <c:pt idx="925">
                        <c:v>368011.30120033107</c:v>
                      </c:pt>
                      <c:pt idx="926">
                        <c:v>375957.54529043642</c:v>
                      </c:pt>
                      <c:pt idx="927">
                        <c:v>388870.22883702529</c:v>
                      </c:pt>
                      <c:pt idx="928">
                        <c:v>392346.72557740333</c:v>
                      </c:pt>
                      <c:pt idx="929">
                        <c:v>385393.75</c:v>
                      </c:pt>
                      <c:pt idx="930">
                        <c:v>378937.41299257107</c:v>
                      </c:pt>
                      <c:pt idx="931">
                        <c:v>382910.54788498097</c:v>
                      </c:pt>
                      <c:pt idx="932">
                        <c:v>386387.02693026152</c:v>
                      </c:pt>
                      <c:pt idx="933">
                        <c:v>392346.72557740333</c:v>
                      </c:pt>
                      <c:pt idx="934">
                        <c:v>393836.64203144272</c:v>
                      </c:pt>
                      <c:pt idx="935">
                        <c:v>402776.20283088239</c:v>
                      </c:pt>
                      <c:pt idx="936">
                        <c:v>408735.89818427368</c:v>
                      </c:pt>
                      <c:pt idx="937">
                        <c:v>400789.62552966102</c:v>
                      </c:pt>
                      <c:pt idx="938">
                        <c:v>412709.03950892849</c:v>
                      </c:pt>
                      <c:pt idx="939">
                        <c:v>413205.65804274468</c:v>
                      </c:pt>
                      <c:pt idx="940">
                        <c:v>453433.61235199141</c:v>
                      </c:pt>
                      <c:pt idx="941">
                        <c:v>451943.70446145721</c:v>
                      </c:pt>
                      <c:pt idx="942">
                        <c:v>463863.08738057321</c:v>
                      </c:pt>
                      <c:pt idx="943">
                        <c:v>472306.00688073388</c:v>
                      </c:pt>
                      <c:pt idx="944">
                        <c:v>451943.69982948579</c:v>
                      </c:pt>
                      <c:pt idx="945">
                        <c:v>447970.55831984902</c:v>
                      </c:pt>
                      <c:pt idx="946">
                        <c:v>460883.25</c:v>
                      </c:pt>
                      <c:pt idx="947">
                        <c:v>448467.19513665588</c:v>
                      </c:pt>
                      <c:pt idx="948">
                        <c:v>467836.21243421052</c:v>
                      </c:pt>
                      <c:pt idx="949">
                        <c:v>460386.58902733121</c:v>
                      </c:pt>
                      <c:pt idx="950">
                        <c:v>460883.25</c:v>
                      </c:pt>
                      <c:pt idx="951">
                        <c:v>451943.70231888042</c:v>
                      </c:pt>
                      <c:pt idx="952">
                        <c:v>456910.11375802988</c:v>
                      </c:pt>
                      <c:pt idx="953">
                        <c:v>457903.38109276729</c:v>
                      </c:pt>
                      <c:pt idx="954">
                        <c:v>471312.70076155459</c:v>
                      </c:pt>
                      <c:pt idx="955">
                        <c:v>443004.13826815638</c:v>
                      </c:pt>
                      <c:pt idx="956">
                        <c:v>427608.27989733632</c:v>
                      </c:pt>
                      <c:pt idx="957">
                        <c:v>448963.84322033898</c:v>
                      </c:pt>
                      <c:pt idx="958">
                        <c:v>469822.79632505169</c:v>
                      </c:pt>
                      <c:pt idx="959">
                        <c:v>467339.56857014389</c:v>
                      </c:pt>
                      <c:pt idx="960">
                        <c:v>461876.52644230769</c:v>
                      </c:pt>
                      <c:pt idx="961">
                        <c:v>469822.7972648752</c:v>
                      </c:pt>
                      <c:pt idx="962">
                        <c:v>487701.88686630217</c:v>
                      </c:pt>
                      <c:pt idx="963">
                        <c:v>493661.58768028847</c:v>
                      </c:pt>
                      <c:pt idx="964">
                        <c:v>501607.83578431368</c:v>
                      </c:pt>
                      <c:pt idx="965">
                        <c:v>501607.82952334633</c:v>
                      </c:pt>
                      <c:pt idx="966">
                        <c:v>496641.42945544561</c:v>
                      </c:pt>
                      <c:pt idx="967">
                        <c:v>496144.78014705877</c:v>
                      </c:pt>
                      <c:pt idx="968">
                        <c:v>492171.64415813843</c:v>
                      </c:pt>
                      <c:pt idx="969">
                        <c:v>483728.74308953033</c:v>
                      </c:pt>
                      <c:pt idx="970">
                        <c:v>496641.43105158728</c:v>
                      </c:pt>
                      <c:pt idx="971">
                        <c:v>493661.58246527781</c:v>
                      </c:pt>
                      <c:pt idx="972">
                        <c:v>499621.28965183749</c:v>
                      </c:pt>
                      <c:pt idx="973">
                        <c:v>497634.70441176469</c:v>
                      </c:pt>
                      <c:pt idx="974">
                        <c:v>493661.57572718151</c:v>
                      </c:pt>
                      <c:pt idx="975">
                        <c:v>495648.14978876739</c:v>
                      </c:pt>
                      <c:pt idx="976">
                        <c:v>496144.78643774713</c:v>
                      </c:pt>
                      <c:pt idx="977">
                        <c:v>489688.45898046088</c:v>
                      </c:pt>
                      <c:pt idx="978">
                        <c:v>492171.65304648242</c:v>
                      </c:pt>
                      <c:pt idx="979">
                        <c:v>487701.88498483319</c:v>
                      </c:pt>
                      <c:pt idx="980">
                        <c:v>488695.1729041916</c:v>
                      </c:pt>
                      <c:pt idx="981">
                        <c:v>496641.42945544561</c:v>
                      </c:pt>
                      <c:pt idx="982">
                        <c:v>480748.9097151577</c:v>
                      </c:pt>
                      <c:pt idx="983">
                        <c:v>483232.11689343839</c:v>
                      </c:pt>
                      <c:pt idx="984">
                        <c:v>478762.32293689321</c:v>
                      </c:pt>
                      <c:pt idx="985">
                        <c:v>508560.84848484851</c:v>
                      </c:pt>
                      <c:pt idx="986">
                        <c:v>508560.82442748093</c:v>
                      </c:pt>
                      <c:pt idx="987">
                        <c:v>505580.9592839806</c:v>
                      </c:pt>
                      <c:pt idx="988">
                        <c:v>503594.42117988388</c:v>
                      </c:pt>
                      <c:pt idx="989">
                        <c:v>486211.94288684468</c:v>
                      </c:pt>
                      <c:pt idx="990">
                        <c:v>487205.23918269231</c:v>
                      </c:pt>
                      <c:pt idx="991">
                        <c:v>500614.55610236223</c:v>
                      </c:pt>
                      <c:pt idx="992">
                        <c:v>502601.1202111984</c:v>
                      </c:pt>
                      <c:pt idx="993">
                        <c:v>500614.5498046875</c:v>
                      </c:pt>
                      <c:pt idx="994">
                        <c:v>510547.38987566612</c:v>
                      </c:pt>
                      <c:pt idx="995">
                        <c:v>555245.09068416525</c:v>
                      </c:pt>
                      <c:pt idx="996">
                        <c:v>567164.49057625653</c:v>
                      </c:pt>
                      <c:pt idx="997">
                        <c:v>564184.64646464644</c:v>
                      </c:pt>
                      <c:pt idx="998">
                        <c:v>608882.38862179487</c:v>
                      </c:pt>
                      <c:pt idx="999">
                        <c:v>587030.15151515149</c:v>
                      </c:pt>
                      <c:pt idx="1000">
                        <c:v>570144.37205882347</c:v>
                      </c:pt>
                      <c:pt idx="1001">
                        <c:v>581070.45454545459</c:v>
                      </c:pt>
                      <c:pt idx="1002">
                        <c:v>580077.16249999998</c:v>
                      </c:pt>
                      <c:pt idx="1003">
                        <c:v>586036.87911861611</c:v>
                      </c:pt>
                      <c:pt idx="1004">
                        <c:v>562198.09215167549</c:v>
                      </c:pt>
                      <c:pt idx="1005">
                        <c:v>517500.39464962122</c:v>
                      </c:pt>
                      <c:pt idx="1006">
                        <c:v>521473.5</c:v>
                      </c:pt>
                      <c:pt idx="1007">
                        <c:v>493164.94469769672</c:v>
                      </c:pt>
                      <c:pt idx="1008">
                        <c:v>507567.54983736062</c:v>
                      </c:pt>
                      <c:pt idx="1009">
                        <c:v>523460.08227996249</c:v>
                      </c:pt>
                      <c:pt idx="1010">
                        <c:v>530413.05923507467</c:v>
                      </c:pt>
                      <c:pt idx="1011">
                        <c:v>525446.65437940147</c:v>
                      </c:pt>
                      <c:pt idx="1012">
                        <c:v>548292.133105802</c:v>
                      </c:pt>
                      <c:pt idx="1013">
                        <c:v>579083.9053689884</c:v>
                      </c:pt>
                      <c:pt idx="1014">
                        <c:v>588023.45107794367</c:v>
                      </c:pt>
                      <c:pt idx="1015">
                        <c:v>559218.26328397216</c:v>
                      </c:pt>
                      <c:pt idx="1016">
                        <c:v>573124.1781732419</c:v>
                      </c:pt>
                      <c:pt idx="1017">
                        <c:v>549285.43423423427</c:v>
                      </c:pt>
                      <c:pt idx="1018">
                        <c:v>528426.46829710144</c:v>
                      </c:pt>
                      <c:pt idx="1019">
                        <c:v>537366.02007299277</c:v>
                      </c:pt>
                      <c:pt idx="1020">
                        <c:v>540345.85920577613</c:v>
                      </c:pt>
                      <c:pt idx="1021">
                        <c:v>542332.4248646209</c:v>
                      </c:pt>
                      <c:pt idx="1022">
                        <c:v>524453.33271028032</c:v>
                      </c:pt>
                      <c:pt idx="1023">
                        <c:v>501607.827973301</c:v>
                      </c:pt>
                      <c:pt idx="1024">
                        <c:v>512533.96225961542</c:v>
                      </c:pt>
                      <c:pt idx="1025">
                        <c:v>522466.79939138569</c:v>
                      </c:pt>
                      <c:pt idx="1026">
                        <c:v>514520.51684060722</c:v>
                      </c:pt>
                      <c:pt idx="1027">
                        <c:v>513527.25339419482</c:v>
                      </c:pt>
                      <c:pt idx="1028">
                        <c:v>510547.36118784529</c:v>
                      </c:pt>
                      <c:pt idx="1029">
                        <c:v>535379.44031629118</c:v>
                      </c:pt>
                      <c:pt idx="1030">
                        <c:v>561204.80297723296</c:v>
                      </c:pt>
                      <c:pt idx="1031">
                        <c:v>541339.16480322008</c:v>
                      </c:pt>
                      <c:pt idx="1032">
                        <c:v>551271.97153141361</c:v>
                      </c:pt>
                      <c:pt idx="1033">
                        <c:v>547298.875</c:v>
                      </c:pt>
                      <c:pt idx="1034">
                        <c:v>518493.65302958008</c:v>
                      </c:pt>
                      <c:pt idx="1035">
                        <c:v>510547.39812138729</c:v>
                      </c:pt>
                      <c:pt idx="1036">
                        <c:v>496641.43105158728</c:v>
                      </c:pt>
                      <c:pt idx="1037">
                        <c:v>503594.41482725518</c:v>
                      </c:pt>
                      <c:pt idx="1038">
                        <c:v>510547.375</c:v>
                      </c:pt>
                      <c:pt idx="1039">
                        <c:v>512533.94183864922</c:v>
                      </c:pt>
                      <c:pt idx="1040">
                        <c:v>514520.52962427749</c:v>
                      </c:pt>
                      <c:pt idx="1041">
                        <c:v>501607.83264160162</c:v>
                      </c:pt>
                      <c:pt idx="1042">
                        <c:v>503594.41168738052</c:v>
                      </c:pt>
                      <c:pt idx="1043">
                        <c:v>505580.96875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0AE-433A-8349-9B91C23C93F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Data'!$E$1</c15:sqref>
                        </c15:formulaRef>
                      </c:ext>
                    </c:extLst>
                    <c:strCache>
                      <c:ptCount val="1"/>
                      <c:pt idx="0">
                        <c:v> Close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Data'!$A$2:$A$1045</c15:sqref>
                        </c15:formulaRef>
                      </c:ext>
                    </c:extLst>
                    <c:numCache>
                      <c:formatCode>m/d/yyyy</c:formatCode>
                      <c:ptCount val="1044"/>
                      <c:pt idx="0">
                        <c:v>44456</c:v>
                      </c:pt>
                      <c:pt idx="1">
                        <c:v>44462</c:v>
                      </c:pt>
                      <c:pt idx="2">
                        <c:v>44463</c:v>
                      </c:pt>
                      <c:pt idx="3">
                        <c:v>44466</c:v>
                      </c:pt>
                      <c:pt idx="4">
                        <c:v>44467</c:v>
                      </c:pt>
                      <c:pt idx="5">
                        <c:v>44468</c:v>
                      </c:pt>
                      <c:pt idx="6">
                        <c:v>44469</c:v>
                      </c:pt>
                      <c:pt idx="7">
                        <c:v>44470</c:v>
                      </c:pt>
                      <c:pt idx="8">
                        <c:v>44474</c:v>
                      </c:pt>
                      <c:pt idx="9">
                        <c:v>44475</c:v>
                      </c:pt>
                      <c:pt idx="10">
                        <c:v>44476</c:v>
                      </c:pt>
                      <c:pt idx="11">
                        <c:v>44477</c:v>
                      </c:pt>
                      <c:pt idx="12">
                        <c:v>44481</c:v>
                      </c:pt>
                      <c:pt idx="13">
                        <c:v>44482</c:v>
                      </c:pt>
                      <c:pt idx="14">
                        <c:v>44483</c:v>
                      </c:pt>
                      <c:pt idx="15">
                        <c:v>44484</c:v>
                      </c:pt>
                      <c:pt idx="16">
                        <c:v>44487</c:v>
                      </c:pt>
                      <c:pt idx="17">
                        <c:v>44488</c:v>
                      </c:pt>
                      <c:pt idx="18">
                        <c:v>44489</c:v>
                      </c:pt>
                      <c:pt idx="19">
                        <c:v>44490</c:v>
                      </c:pt>
                      <c:pt idx="20">
                        <c:v>44491</c:v>
                      </c:pt>
                      <c:pt idx="21">
                        <c:v>44494</c:v>
                      </c:pt>
                      <c:pt idx="22">
                        <c:v>44495</c:v>
                      </c:pt>
                      <c:pt idx="23">
                        <c:v>44496</c:v>
                      </c:pt>
                      <c:pt idx="24">
                        <c:v>44497</c:v>
                      </c:pt>
                      <c:pt idx="25">
                        <c:v>44498</c:v>
                      </c:pt>
                      <c:pt idx="26">
                        <c:v>44501</c:v>
                      </c:pt>
                      <c:pt idx="27">
                        <c:v>44502</c:v>
                      </c:pt>
                      <c:pt idx="28">
                        <c:v>44503</c:v>
                      </c:pt>
                      <c:pt idx="29">
                        <c:v>44504</c:v>
                      </c:pt>
                      <c:pt idx="30">
                        <c:v>44505</c:v>
                      </c:pt>
                      <c:pt idx="31">
                        <c:v>44508</c:v>
                      </c:pt>
                      <c:pt idx="32">
                        <c:v>44509</c:v>
                      </c:pt>
                      <c:pt idx="33">
                        <c:v>44510</c:v>
                      </c:pt>
                      <c:pt idx="34">
                        <c:v>44511</c:v>
                      </c:pt>
                      <c:pt idx="35">
                        <c:v>44512</c:v>
                      </c:pt>
                      <c:pt idx="36">
                        <c:v>44515</c:v>
                      </c:pt>
                      <c:pt idx="37">
                        <c:v>44516</c:v>
                      </c:pt>
                      <c:pt idx="38">
                        <c:v>44517</c:v>
                      </c:pt>
                      <c:pt idx="39">
                        <c:v>44518</c:v>
                      </c:pt>
                      <c:pt idx="40">
                        <c:v>44519</c:v>
                      </c:pt>
                      <c:pt idx="41">
                        <c:v>44522</c:v>
                      </c:pt>
                      <c:pt idx="42">
                        <c:v>44523</c:v>
                      </c:pt>
                      <c:pt idx="43">
                        <c:v>44524</c:v>
                      </c:pt>
                      <c:pt idx="44">
                        <c:v>44525</c:v>
                      </c:pt>
                      <c:pt idx="45">
                        <c:v>44526</c:v>
                      </c:pt>
                      <c:pt idx="46">
                        <c:v>44529</c:v>
                      </c:pt>
                      <c:pt idx="47">
                        <c:v>44530</c:v>
                      </c:pt>
                      <c:pt idx="48">
                        <c:v>44531</c:v>
                      </c:pt>
                      <c:pt idx="49">
                        <c:v>44532</c:v>
                      </c:pt>
                      <c:pt idx="50">
                        <c:v>44533</c:v>
                      </c:pt>
                      <c:pt idx="51">
                        <c:v>44536</c:v>
                      </c:pt>
                      <c:pt idx="52">
                        <c:v>44537</c:v>
                      </c:pt>
                      <c:pt idx="53">
                        <c:v>44538</c:v>
                      </c:pt>
                      <c:pt idx="54">
                        <c:v>44539</c:v>
                      </c:pt>
                      <c:pt idx="55">
                        <c:v>44540</c:v>
                      </c:pt>
                      <c:pt idx="56">
                        <c:v>44543</c:v>
                      </c:pt>
                      <c:pt idx="57">
                        <c:v>44544</c:v>
                      </c:pt>
                      <c:pt idx="58">
                        <c:v>44545</c:v>
                      </c:pt>
                      <c:pt idx="59">
                        <c:v>44546</c:v>
                      </c:pt>
                      <c:pt idx="60">
                        <c:v>44547</c:v>
                      </c:pt>
                      <c:pt idx="61">
                        <c:v>44550</c:v>
                      </c:pt>
                      <c:pt idx="62">
                        <c:v>44551</c:v>
                      </c:pt>
                      <c:pt idx="63">
                        <c:v>44552</c:v>
                      </c:pt>
                      <c:pt idx="64">
                        <c:v>44553</c:v>
                      </c:pt>
                      <c:pt idx="65">
                        <c:v>44554</c:v>
                      </c:pt>
                      <c:pt idx="66">
                        <c:v>44557</c:v>
                      </c:pt>
                      <c:pt idx="67">
                        <c:v>44558</c:v>
                      </c:pt>
                      <c:pt idx="68">
                        <c:v>44559</c:v>
                      </c:pt>
                      <c:pt idx="69">
                        <c:v>44560</c:v>
                      </c:pt>
                      <c:pt idx="70">
                        <c:v>44565</c:v>
                      </c:pt>
                      <c:pt idx="71">
                        <c:v>44566</c:v>
                      </c:pt>
                      <c:pt idx="72">
                        <c:v>44567</c:v>
                      </c:pt>
                      <c:pt idx="73">
                        <c:v>44568</c:v>
                      </c:pt>
                      <c:pt idx="74">
                        <c:v>44571</c:v>
                      </c:pt>
                      <c:pt idx="75">
                        <c:v>44572</c:v>
                      </c:pt>
                      <c:pt idx="76">
                        <c:v>44573</c:v>
                      </c:pt>
                      <c:pt idx="77">
                        <c:v>44574</c:v>
                      </c:pt>
                      <c:pt idx="78">
                        <c:v>44575</c:v>
                      </c:pt>
                      <c:pt idx="79">
                        <c:v>44578</c:v>
                      </c:pt>
                      <c:pt idx="80">
                        <c:v>44579</c:v>
                      </c:pt>
                      <c:pt idx="81">
                        <c:v>44580</c:v>
                      </c:pt>
                      <c:pt idx="82">
                        <c:v>44581</c:v>
                      </c:pt>
                      <c:pt idx="83">
                        <c:v>44582</c:v>
                      </c:pt>
                      <c:pt idx="84">
                        <c:v>44585</c:v>
                      </c:pt>
                      <c:pt idx="85">
                        <c:v>44586</c:v>
                      </c:pt>
                      <c:pt idx="86">
                        <c:v>44587</c:v>
                      </c:pt>
                      <c:pt idx="87">
                        <c:v>44588</c:v>
                      </c:pt>
                      <c:pt idx="88">
                        <c:v>44589</c:v>
                      </c:pt>
                      <c:pt idx="89">
                        <c:v>44595</c:v>
                      </c:pt>
                      <c:pt idx="90">
                        <c:v>44596</c:v>
                      </c:pt>
                      <c:pt idx="91">
                        <c:v>44599</c:v>
                      </c:pt>
                      <c:pt idx="92">
                        <c:v>44600</c:v>
                      </c:pt>
                      <c:pt idx="93">
                        <c:v>44601</c:v>
                      </c:pt>
                      <c:pt idx="94">
                        <c:v>44602</c:v>
                      </c:pt>
                      <c:pt idx="95">
                        <c:v>44603</c:v>
                      </c:pt>
                      <c:pt idx="96">
                        <c:v>44606</c:v>
                      </c:pt>
                      <c:pt idx="97">
                        <c:v>44607</c:v>
                      </c:pt>
                      <c:pt idx="98">
                        <c:v>44608</c:v>
                      </c:pt>
                      <c:pt idx="99">
                        <c:v>44609</c:v>
                      </c:pt>
                      <c:pt idx="100">
                        <c:v>44610</c:v>
                      </c:pt>
                      <c:pt idx="101">
                        <c:v>44613</c:v>
                      </c:pt>
                      <c:pt idx="102">
                        <c:v>44614</c:v>
                      </c:pt>
                      <c:pt idx="103">
                        <c:v>44615</c:v>
                      </c:pt>
                      <c:pt idx="104">
                        <c:v>44616</c:v>
                      </c:pt>
                      <c:pt idx="105">
                        <c:v>44617</c:v>
                      </c:pt>
                      <c:pt idx="106">
                        <c:v>44620</c:v>
                      </c:pt>
                      <c:pt idx="107">
                        <c:v>44622</c:v>
                      </c:pt>
                      <c:pt idx="108">
                        <c:v>44623</c:v>
                      </c:pt>
                      <c:pt idx="109">
                        <c:v>44624</c:v>
                      </c:pt>
                      <c:pt idx="110">
                        <c:v>44627</c:v>
                      </c:pt>
                      <c:pt idx="111">
                        <c:v>44628</c:v>
                      </c:pt>
                      <c:pt idx="112">
                        <c:v>44630</c:v>
                      </c:pt>
                      <c:pt idx="113">
                        <c:v>44631</c:v>
                      </c:pt>
                      <c:pt idx="114">
                        <c:v>44634</c:v>
                      </c:pt>
                      <c:pt idx="115">
                        <c:v>44635</c:v>
                      </c:pt>
                      <c:pt idx="116">
                        <c:v>44636</c:v>
                      </c:pt>
                      <c:pt idx="117">
                        <c:v>44637</c:v>
                      </c:pt>
                      <c:pt idx="118">
                        <c:v>44638</c:v>
                      </c:pt>
                      <c:pt idx="119">
                        <c:v>44641</c:v>
                      </c:pt>
                      <c:pt idx="120">
                        <c:v>44642</c:v>
                      </c:pt>
                      <c:pt idx="121">
                        <c:v>44643</c:v>
                      </c:pt>
                      <c:pt idx="122">
                        <c:v>44644</c:v>
                      </c:pt>
                      <c:pt idx="123">
                        <c:v>44645</c:v>
                      </c:pt>
                      <c:pt idx="124">
                        <c:v>44648</c:v>
                      </c:pt>
                      <c:pt idx="125">
                        <c:v>44649</c:v>
                      </c:pt>
                      <c:pt idx="126">
                        <c:v>44650</c:v>
                      </c:pt>
                      <c:pt idx="127">
                        <c:v>44651</c:v>
                      </c:pt>
                      <c:pt idx="128">
                        <c:v>44652</c:v>
                      </c:pt>
                      <c:pt idx="129">
                        <c:v>44655</c:v>
                      </c:pt>
                      <c:pt idx="130">
                        <c:v>44656</c:v>
                      </c:pt>
                      <c:pt idx="131">
                        <c:v>44657</c:v>
                      </c:pt>
                      <c:pt idx="132">
                        <c:v>44658</c:v>
                      </c:pt>
                      <c:pt idx="133">
                        <c:v>44659</c:v>
                      </c:pt>
                      <c:pt idx="134">
                        <c:v>44662</c:v>
                      </c:pt>
                      <c:pt idx="135">
                        <c:v>44663</c:v>
                      </c:pt>
                      <c:pt idx="136">
                        <c:v>44664</c:v>
                      </c:pt>
                      <c:pt idx="137">
                        <c:v>44665</c:v>
                      </c:pt>
                      <c:pt idx="138">
                        <c:v>44666</c:v>
                      </c:pt>
                      <c:pt idx="139">
                        <c:v>44669</c:v>
                      </c:pt>
                      <c:pt idx="140">
                        <c:v>44670</c:v>
                      </c:pt>
                      <c:pt idx="141">
                        <c:v>44671</c:v>
                      </c:pt>
                      <c:pt idx="142">
                        <c:v>44672</c:v>
                      </c:pt>
                      <c:pt idx="143">
                        <c:v>44673</c:v>
                      </c:pt>
                      <c:pt idx="144">
                        <c:v>44676</c:v>
                      </c:pt>
                      <c:pt idx="145">
                        <c:v>44677</c:v>
                      </c:pt>
                      <c:pt idx="146">
                        <c:v>44678</c:v>
                      </c:pt>
                      <c:pt idx="147">
                        <c:v>44679</c:v>
                      </c:pt>
                      <c:pt idx="148">
                        <c:v>44680</c:v>
                      </c:pt>
                      <c:pt idx="149">
                        <c:v>44683</c:v>
                      </c:pt>
                      <c:pt idx="150">
                        <c:v>44684</c:v>
                      </c:pt>
                      <c:pt idx="151">
                        <c:v>44685</c:v>
                      </c:pt>
                      <c:pt idx="152">
                        <c:v>44687</c:v>
                      </c:pt>
                      <c:pt idx="153">
                        <c:v>44691</c:v>
                      </c:pt>
                      <c:pt idx="154">
                        <c:v>44692</c:v>
                      </c:pt>
                      <c:pt idx="155">
                        <c:v>44693</c:v>
                      </c:pt>
                      <c:pt idx="156">
                        <c:v>44694</c:v>
                      </c:pt>
                      <c:pt idx="157">
                        <c:v>44697</c:v>
                      </c:pt>
                      <c:pt idx="158">
                        <c:v>44698</c:v>
                      </c:pt>
                      <c:pt idx="159">
                        <c:v>44699</c:v>
                      </c:pt>
                      <c:pt idx="160">
                        <c:v>44700</c:v>
                      </c:pt>
                      <c:pt idx="161">
                        <c:v>44701</c:v>
                      </c:pt>
                      <c:pt idx="162">
                        <c:v>44704</c:v>
                      </c:pt>
                      <c:pt idx="163">
                        <c:v>44705</c:v>
                      </c:pt>
                      <c:pt idx="164">
                        <c:v>44706</c:v>
                      </c:pt>
                      <c:pt idx="165">
                        <c:v>44707</c:v>
                      </c:pt>
                      <c:pt idx="166">
                        <c:v>44708</c:v>
                      </c:pt>
                      <c:pt idx="167">
                        <c:v>44711</c:v>
                      </c:pt>
                      <c:pt idx="168">
                        <c:v>44712</c:v>
                      </c:pt>
                      <c:pt idx="169">
                        <c:v>44714</c:v>
                      </c:pt>
                      <c:pt idx="170">
                        <c:v>44715</c:v>
                      </c:pt>
                      <c:pt idx="171">
                        <c:v>44719</c:v>
                      </c:pt>
                      <c:pt idx="172">
                        <c:v>44720</c:v>
                      </c:pt>
                      <c:pt idx="173">
                        <c:v>44721</c:v>
                      </c:pt>
                      <c:pt idx="174">
                        <c:v>44722</c:v>
                      </c:pt>
                      <c:pt idx="175">
                        <c:v>44725</c:v>
                      </c:pt>
                      <c:pt idx="176">
                        <c:v>44726</c:v>
                      </c:pt>
                      <c:pt idx="177">
                        <c:v>44727</c:v>
                      </c:pt>
                      <c:pt idx="178">
                        <c:v>44728</c:v>
                      </c:pt>
                      <c:pt idx="179">
                        <c:v>44729</c:v>
                      </c:pt>
                      <c:pt idx="180">
                        <c:v>44732</c:v>
                      </c:pt>
                      <c:pt idx="181">
                        <c:v>44733</c:v>
                      </c:pt>
                      <c:pt idx="182">
                        <c:v>44734</c:v>
                      </c:pt>
                      <c:pt idx="183">
                        <c:v>44735</c:v>
                      </c:pt>
                      <c:pt idx="184">
                        <c:v>44736</c:v>
                      </c:pt>
                      <c:pt idx="185">
                        <c:v>44739</c:v>
                      </c:pt>
                      <c:pt idx="186">
                        <c:v>44740</c:v>
                      </c:pt>
                      <c:pt idx="187">
                        <c:v>44741</c:v>
                      </c:pt>
                      <c:pt idx="188">
                        <c:v>44742</c:v>
                      </c:pt>
                      <c:pt idx="189">
                        <c:v>44743</c:v>
                      </c:pt>
                      <c:pt idx="190">
                        <c:v>44746</c:v>
                      </c:pt>
                      <c:pt idx="191">
                        <c:v>44747</c:v>
                      </c:pt>
                      <c:pt idx="192">
                        <c:v>44748</c:v>
                      </c:pt>
                      <c:pt idx="193">
                        <c:v>44749</c:v>
                      </c:pt>
                      <c:pt idx="194">
                        <c:v>44750</c:v>
                      </c:pt>
                      <c:pt idx="195">
                        <c:v>44753</c:v>
                      </c:pt>
                      <c:pt idx="196">
                        <c:v>44754</c:v>
                      </c:pt>
                      <c:pt idx="197">
                        <c:v>44755</c:v>
                      </c:pt>
                      <c:pt idx="198">
                        <c:v>44756</c:v>
                      </c:pt>
                      <c:pt idx="199">
                        <c:v>44757</c:v>
                      </c:pt>
                      <c:pt idx="200">
                        <c:v>44760</c:v>
                      </c:pt>
                      <c:pt idx="201">
                        <c:v>44761</c:v>
                      </c:pt>
                      <c:pt idx="202">
                        <c:v>44762</c:v>
                      </c:pt>
                      <c:pt idx="203">
                        <c:v>44763</c:v>
                      </c:pt>
                      <c:pt idx="204">
                        <c:v>44764</c:v>
                      </c:pt>
                      <c:pt idx="205">
                        <c:v>44767</c:v>
                      </c:pt>
                      <c:pt idx="206">
                        <c:v>44768</c:v>
                      </c:pt>
                      <c:pt idx="207">
                        <c:v>44769</c:v>
                      </c:pt>
                      <c:pt idx="208">
                        <c:v>44770</c:v>
                      </c:pt>
                      <c:pt idx="209">
                        <c:v>44771</c:v>
                      </c:pt>
                      <c:pt idx="210">
                        <c:v>44774</c:v>
                      </c:pt>
                      <c:pt idx="211">
                        <c:v>44775</c:v>
                      </c:pt>
                      <c:pt idx="212">
                        <c:v>44776</c:v>
                      </c:pt>
                      <c:pt idx="213">
                        <c:v>44777</c:v>
                      </c:pt>
                      <c:pt idx="214">
                        <c:v>44778</c:v>
                      </c:pt>
                      <c:pt idx="215">
                        <c:v>44781</c:v>
                      </c:pt>
                      <c:pt idx="216">
                        <c:v>44782</c:v>
                      </c:pt>
                      <c:pt idx="217">
                        <c:v>44783</c:v>
                      </c:pt>
                      <c:pt idx="218">
                        <c:v>44784</c:v>
                      </c:pt>
                      <c:pt idx="219">
                        <c:v>44785</c:v>
                      </c:pt>
                      <c:pt idx="220">
                        <c:v>44789</c:v>
                      </c:pt>
                      <c:pt idx="221">
                        <c:v>44790</c:v>
                      </c:pt>
                      <c:pt idx="222">
                        <c:v>44791</c:v>
                      </c:pt>
                      <c:pt idx="223">
                        <c:v>44792</c:v>
                      </c:pt>
                      <c:pt idx="224">
                        <c:v>44795</c:v>
                      </c:pt>
                      <c:pt idx="225">
                        <c:v>44796</c:v>
                      </c:pt>
                      <c:pt idx="226">
                        <c:v>44797</c:v>
                      </c:pt>
                      <c:pt idx="227">
                        <c:v>44798</c:v>
                      </c:pt>
                      <c:pt idx="228">
                        <c:v>44799</c:v>
                      </c:pt>
                      <c:pt idx="229">
                        <c:v>44802</c:v>
                      </c:pt>
                      <c:pt idx="230">
                        <c:v>44803</c:v>
                      </c:pt>
                      <c:pt idx="231">
                        <c:v>44804</c:v>
                      </c:pt>
                      <c:pt idx="232">
                        <c:v>44805</c:v>
                      </c:pt>
                      <c:pt idx="233">
                        <c:v>44806</c:v>
                      </c:pt>
                      <c:pt idx="234">
                        <c:v>44809</c:v>
                      </c:pt>
                      <c:pt idx="235">
                        <c:v>44810</c:v>
                      </c:pt>
                      <c:pt idx="236">
                        <c:v>44811</c:v>
                      </c:pt>
                      <c:pt idx="237">
                        <c:v>44812</c:v>
                      </c:pt>
                      <c:pt idx="238">
                        <c:v>44817</c:v>
                      </c:pt>
                      <c:pt idx="239">
                        <c:v>44818</c:v>
                      </c:pt>
                      <c:pt idx="240">
                        <c:v>44819</c:v>
                      </c:pt>
                      <c:pt idx="241">
                        <c:v>44820</c:v>
                      </c:pt>
                      <c:pt idx="242">
                        <c:v>44823</c:v>
                      </c:pt>
                      <c:pt idx="243">
                        <c:v>44824</c:v>
                      </c:pt>
                      <c:pt idx="244">
                        <c:v>44825</c:v>
                      </c:pt>
                      <c:pt idx="245">
                        <c:v>44826</c:v>
                      </c:pt>
                      <c:pt idx="246">
                        <c:v>44827</c:v>
                      </c:pt>
                      <c:pt idx="247">
                        <c:v>44830</c:v>
                      </c:pt>
                      <c:pt idx="248">
                        <c:v>44831</c:v>
                      </c:pt>
                      <c:pt idx="249">
                        <c:v>44832</c:v>
                      </c:pt>
                      <c:pt idx="250">
                        <c:v>44833</c:v>
                      </c:pt>
                      <c:pt idx="251">
                        <c:v>44834</c:v>
                      </c:pt>
                      <c:pt idx="252">
                        <c:v>44838</c:v>
                      </c:pt>
                      <c:pt idx="253">
                        <c:v>44839</c:v>
                      </c:pt>
                      <c:pt idx="254">
                        <c:v>44840</c:v>
                      </c:pt>
                      <c:pt idx="255">
                        <c:v>44841</c:v>
                      </c:pt>
                      <c:pt idx="256">
                        <c:v>44845</c:v>
                      </c:pt>
                      <c:pt idx="257">
                        <c:v>44846</c:v>
                      </c:pt>
                      <c:pt idx="258">
                        <c:v>44847</c:v>
                      </c:pt>
                      <c:pt idx="259">
                        <c:v>44848</c:v>
                      </c:pt>
                      <c:pt idx="260">
                        <c:v>44851</c:v>
                      </c:pt>
                      <c:pt idx="261">
                        <c:v>44852</c:v>
                      </c:pt>
                      <c:pt idx="262">
                        <c:v>44853</c:v>
                      </c:pt>
                      <c:pt idx="263">
                        <c:v>44854</c:v>
                      </c:pt>
                      <c:pt idx="264">
                        <c:v>44855</c:v>
                      </c:pt>
                      <c:pt idx="265">
                        <c:v>44858</c:v>
                      </c:pt>
                      <c:pt idx="266">
                        <c:v>44859</c:v>
                      </c:pt>
                      <c:pt idx="267">
                        <c:v>44860</c:v>
                      </c:pt>
                      <c:pt idx="268">
                        <c:v>44861</c:v>
                      </c:pt>
                      <c:pt idx="269">
                        <c:v>44862</c:v>
                      </c:pt>
                      <c:pt idx="270">
                        <c:v>44865</c:v>
                      </c:pt>
                      <c:pt idx="271">
                        <c:v>44866</c:v>
                      </c:pt>
                      <c:pt idx="272">
                        <c:v>44867</c:v>
                      </c:pt>
                      <c:pt idx="273">
                        <c:v>44868</c:v>
                      </c:pt>
                      <c:pt idx="274">
                        <c:v>44869</c:v>
                      </c:pt>
                      <c:pt idx="275">
                        <c:v>44872</c:v>
                      </c:pt>
                      <c:pt idx="276">
                        <c:v>44873</c:v>
                      </c:pt>
                      <c:pt idx="277">
                        <c:v>44874</c:v>
                      </c:pt>
                      <c:pt idx="278">
                        <c:v>44875</c:v>
                      </c:pt>
                      <c:pt idx="279">
                        <c:v>44876</c:v>
                      </c:pt>
                      <c:pt idx="280">
                        <c:v>44879</c:v>
                      </c:pt>
                      <c:pt idx="281">
                        <c:v>44880</c:v>
                      </c:pt>
                      <c:pt idx="282">
                        <c:v>44881</c:v>
                      </c:pt>
                      <c:pt idx="283">
                        <c:v>44882</c:v>
                      </c:pt>
                      <c:pt idx="284">
                        <c:v>44883</c:v>
                      </c:pt>
                      <c:pt idx="285">
                        <c:v>44886</c:v>
                      </c:pt>
                      <c:pt idx="286">
                        <c:v>44887</c:v>
                      </c:pt>
                      <c:pt idx="287">
                        <c:v>44888</c:v>
                      </c:pt>
                      <c:pt idx="288">
                        <c:v>44889</c:v>
                      </c:pt>
                      <c:pt idx="289">
                        <c:v>44890</c:v>
                      </c:pt>
                      <c:pt idx="290">
                        <c:v>44893</c:v>
                      </c:pt>
                      <c:pt idx="291">
                        <c:v>44894</c:v>
                      </c:pt>
                      <c:pt idx="292">
                        <c:v>44895</c:v>
                      </c:pt>
                      <c:pt idx="293">
                        <c:v>44896</c:v>
                      </c:pt>
                      <c:pt idx="294">
                        <c:v>44897</c:v>
                      </c:pt>
                      <c:pt idx="295">
                        <c:v>44900</c:v>
                      </c:pt>
                      <c:pt idx="296">
                        <c:v>44901</c:v>
                      </c:pt>
                      <c:pt idx="297">
                        <c:v>44902</c:v>
                      </c:pt>
                      <c:pt idx="298">
                        <c:v>44903</c:v>
                      </c:pt>
                      <c:pt idx="299">
                        <c:v>44904</c:v>
                      </c:pt>
                      <c:pt idx="300">
                        <c:v>44907</c:v>
                      </c:pt>
                      <c:pt idx="301">
                        <c:v>44908</c:v>
                      </c:pt>
                      <c:pt idx="302">
                        <c:v>44909</c:v>
                      </c:pt>
                      <c:pt idx="303">
                        <c:v>44910</c:v>
                      </c:pt>
                      <c:pt idx="304">
                        <c:v>44911</c:v>
                      </c:pt>
                      <c:pt idx="305">
                        <c:v>44914</c:v>
                      </c:pt>
                      <c:pt idx="306">
                        <c:v>44915</c:v>
                      </c:pt>
                      <c:pt idx="307">
                        <c:v>44916</c:v>
                      </c:pt>
                      <c:pt idx="308">
                        <c:v>44917</c:v>
                      </c:pt>
                      <c:pt idx="309">
                        <c:v>44918</c:v>
                      </c:pt>
                      <c:pt idx="310">
                        <c:v>44921</c:v>
                      </c:pt>
                      <c:pt idx="311">
                        <c:v>44922</c:v>
                      </c:pt>
                      <c:pt idx="312">
                        <c:v>44923</c:v>
                      </c:pt>
                      <c:pt idx="313">
                        <c:v>44924</c:v>
                      </c:pt>
                      <c:pt idx="314">
                        <c:v>44928</c:v>
                      </c:pt>
                      <c:pt idx="315">
                        <c:v>44929</c:v>
                      </c:pt>
                      <c:pt idx="316">
                        <c:v>44930</c:v>
                      </c:pt>
                      <c:pt idx="317">
                        <c:v>44931</c:v>
                      </c:pt>
                      <c:pt idx="318">
                        <c:v>44932</c:v>
                      </c:pt>
                      <c:pt idx="319">
                        <c:v>44935</c:v>
                      </c:pt>
                      <c:pt idx="320">
                        <c:v>44936</c:v>
                      </c:pt>
                      <c:pt idx="321">
                        <c:v>44937</c:v>
                      </c:pt>
                      <c:pt idx="322">
                        <c:v>44938</c:v>
                      </c:pt>
                      <c:pt idx="323">
                        <c:v>44939</c:v>
                      </c:pt>
                      <c:pt idx="324">
                        <c:v>44942</c:v>
                      </c:pt>
                      <c:pt idx="325">
                        <c:v>44943</c:v>
                      </c:pt>
                      <c:pt idx="326">
                        <c:v>44944</c:v>
                      </c:pt>
                      <c:pt idx="327">
                        <c:v>44945</c:v>
                      </c:pt>
                      <c:pt idx="328">
                        <c:v>44946</c:v>
                      </c:pt>
                      <c:pt idx="329">
                        <c:v>44951</c:v>
                      </c:pt>
                      <c:pt idx="330">
                        <c:v>44952</c:v>
                      </c:pt>
                      <c:pt idx="331">
                        <c:v>44953</c:v>
                      </c:pt>
                      <c:pt idx="332">
                        <c:v>44956</c:v>
                      </c:pt>
                      <c:pt idx="333">
                        <c:v>44957</c:v>
                      </c:pt>
                      <c:pt idx="334">
                        <c:v>44958</c:v>
                      </c:pt>
                      <c:pt idx="335">
                        <c:v>44959</c:v>
                      </c:pt>
                      <c:pt idx="336">
                        <c:v>44960</c:v>
                      </c:pt>
                      <c:pt idx="337">
                        <c:v>44963</c:v>
                      </c:pt>
                      <c:pt idx="338">
                        <c:v>44964</c:v>
                      </c:pt>
                      <c:pt idx="339">
                        <c:v>44965</c:v>
                      </c:pt>
                      <c:pt idx="340">
                        <c:v>44966</c:v>
                      </c:pt>
                      <c:pt idx="341">
                        <c:v>44967</c:v>
                      </c:pt>
                      <c:pt idx="342">
                        <c:v>44970</c:v>
                      </c:pt>
                      <c:pt idx="343">
                        <c:v>44971</c:v>
                      </c:pt>
                      <c:pt idx="344">
                        <c:v>44972</c:v>
                      </c:pt>
                      <c:pt idx="345">
                        <c:v>44973</c:v>
                      </c:pt>
                      <c:pt idx="346">
                        <c:v>44974</c:v>
                      </c:pt>
                      <c:pt idx="347">
                        <c:v>44977</c:v>
                      </c:pt>
                      <c:pt idx="348">
                        <c:v>44978</c:v>
                      </c:pt>
                      <c:pt idx="349">
                        <c:v>44979</c:v>
                      </c:pt>
                      <c:pt idx="350">
                        <c:v>44980</c:v>
                      </c:pt>
                      <c:pt idx="351">
                        <c:v>44981</c:v>
                      </c:pt>
                      <c:pt idx="352">
                        <c:v>44984</c:v>
                      </c:pt>
                      <c:pt idx="353">
                        <c:v>44985</c:v>
                      </c:pt>
                      <c:pt idx="354">
                        <c:v>44987</c:v>
                      </c:pt>
                      <c:pt idx="355">
                        <c:v>44988</c:v>
                      </c:pt>
                      <c:pt idx="356">
                        <c:v>44991</c:v>
                      </c:pt>
                      <c:pt idx="357">
                        <c:v>44992</c:v>
                      </c:pt>
                      <c:pt idx="358">
                        <c:v>44993</c:v>
                      </c:pt>
                      <c:pt idx="359">
                        <c:v>44994</c:v>
                      </c:pt>
                      <c:pt idx="360">
                        <c:v>44995</c:v>
                      </c:pt>
                      <c:pt idx="361">
                        <c:v>44998</c:v>
                      </c:pt>
                      <c:pt idx="362">
                        <c:v>44999</c:v>
                      </c:pt>
                      <c:pt idx="363">
                        <c:v>45000</c:v>
                      </c:pt>
                      <c:pt idx="364">
                        <c:v>45001</c:v>
                      </c:pt>
                      <c:pt idx="365">
                        <c:v>45002</c:v>
                      </c:pt>
                      <c:pt idx="366">
                        <c:v>45005</c:v>
                      </c:pt>
                      <c:pt idx="367">
                        <c:v>45006</c:v>
                      </c:pt>
                      <c:pt idx="368">
                        <c:v>45007</c:v>
                      </c:pt>
                      <c:pt idx="369">
                        <c:v>45008</c:v>
                      </c:pt>
                      <c:pt idx="370">
                        <c:v>45009</c:v>
                      </c:pt>
                      <c:pt idx="371">
                        <c:v>45012</c:v>
                      </c:pt>
                      <c:pt idx="372">
                        <c:v>45013</c:v>
                      </c:pt>
                      <c:pt idx="373">
                        <c:v>45014</c:v>
                      </c:pt>
                      <c:pt idx="374">
                        <c:v>45015</c:v>
                      </c:pt>
                      <c:pt idx="375">
                        <c:v>45016</c:v>
                      </c:pt>
                      <c:pt idx="376">
                        <c:v>45019</c:v>
                      </c:pt>
                      <c:pt idx="377">
                        <c:v>45020</c:v>
                      </c:pt>
                      <c:pt idx="378">
                        <c:v>45021</c:v>
                      </c:pt>
                      <c:pt idx="379">
                        <c:v>45022</c:v>
                      </c:pt>
                      <c:pt idx="380">
                        <c:v>45023</c:v>
                      </c:pt>
                      <c:pt idx="381">
                        <c:v>45026</c:v>
                      </c:pt>
                      <c:pt idx="382">
                        <c:v>45027</c:v>
                      </c:pt>
                      <c:pt idx="383">
                        <c:v>45028</c:v>
                      </c:pt>
                      <c:pt idx="384">
                        <c:v>45029</c:v>
                      </c:pt>
                      <c:pt idx="385">
                        <c:v>45030</c:v>
                      </c:pt>
                      <c:pt idx="386">
                        <c:v>45033</c:v>
                      </c:pt>
                      <c:pt idx="387">
                        <c:v>45034</c:v>
                      </c:pt>
                      <c:pt idx="388">
                        <c:v>45035</c:v>
                      </c:pt>
                      <c:pt idx="389">
                        <c:v>45036</c:v>
                      </c:pt>
                      <c:pt idx="390">
                        <c:v>45037</c:v>
                      </c:pt>
                      <c:pt idx="391">
                        <c:v>45040</c:v>
                      </c:pt>
                      <c:pt idx="392">
                        <c:v>45041</c:v>
                      </c:pt>
                      <c:pt idx="393">
                        <c:v>45042</c:v>
                      </c:pt>
                      <c:pt idx="394">
                        <c:v>45043</c:v>
                      </c:pt>
                      <c:pt idx="395">
                        <c:v>45044</c:v>
                      </c:pt>
                      <c:pt idx="396">
                        <c:v>45048</c:v>
                      </c:pt>
                      <c:pt idx="397">
                        <c:v>45049</c:v>
                      </c:pt>
                      <c:pt idx="398">
                        <c:v>45050</c:v>
                      </c:pt>
                      <c:pt idx="399">
                        <c:v>45054</c:v>
                      </c:pt>
                      <c:pt idx="400">
                        <c:v>45055</c:v>
                      </c:pt>
                      <c:pt idx="401">
                        <c:v>45056</c:v>
                      </c:pt>
                      <c:pt idx="402">
                        <c:v>45057</c:v>
                      </c:pt>
                      <c:pt idx="403">
                        <c:v>45058</c:v>
                      </c:pt>
                      <c:pt idx="404">
                        <c:v>45061</c:v>
                      </c:pt>
                      <c:pt idx="405">
                        <c:v>45062</c:v>
                      </c:pt>
                      <c:pt idx="406">
                        <c:v>45063</c:v>
                      </c:pt>
                      <c:pt idx="407">
                        <c:v>45064</c:v>
                      </c:pt>
                      <c:pt idx="408">
                        <c:v>45065</c:v>
                      </c:pt>
                      <c:pt idx="409">
                        <c:v>45068</c:v>
                      </c:pt>
                      <c:pt idx="410">
                        <c:v>45069</c:v>
                      </c:pt>
                      <c:pt idx="411">
                        <c:v>45070</c:v>
                      </c:pt>
                      <c:pt idx="412">
                        <c:v>45071</c:v>
                      </c:pt>
                      <c:pt idx="413">
                        <c:v>45072</c:v>
                      </c:pt>
                      <c:pt idx="414">
                        <c:v>45076</c:v>
                      </c:pt>
                      <c:pt idx="415">
                        <c:v>45077</c:v>
                      </c:pt>
                      <c:pt idx="416">
                        <c:v>45078</c:v>
                      </c:pt>
                      <c:pt idx="417">
                        <c:v>45079</c:v>
                      </c:pt>
                      <c:pt idx="418">
                        <c:v>45082</c:v>
                      </c:pt>
                      <c:pt idx="419">
                        <c:v>45084</c:v>
                      </c:pt>
                      <c:pt idx="420">
                        <c:v>45085</c:v>
                      </c:pt>
                      <c:pt idx="421">
                        <c:v>45086</c:v>
                      </c:pt>
                      <c:pt idx="422">
                        <c:v>45089</c:v>
                      </c:pt>
                      <c:pt idx="423">
                        <c:v>45090</c:v>
                      </c:pt>
                      <c:pt idx="424">
                        <c:v>45091</c:v>
                      </c:pt>
                      <c:pt idx="425">
                        <c:v>45092</c:v>
                      </c:pt>
                      <c:pt idx="426">
                        <c:v>45093</c:v>
                      </c:pt>
                      <c:pt idx="427">
                        <c:v>45096</c:v>
                      </c:pt>
                      <c:pt idx="428">
                        <c:v>45097</c:v>
                      </c:pt>
                      <c:pt idx="429">
                        <c:v>45098</c:v>
                      </c:pt>
                      <c:pt idx="430">
                        <c:v>45099</c:v>
                      </c:pt>
                      <c:pt idx="431">
                        <c:v>45100</c:v>
                      </c:pt>
                      <c:pt idx="432">
                        <c:v>45103</c:v>
                      </c:pt>
                      <c:pt idx="433">
                        <c:v>45104</c:v>
                      </c:pt>
                      <c:pt idx="434">
                        <c:v>45105</c:v>
                      </c:pt>
                      <c:pt idx="435">
                        <c:v>45106</c:v>
                      </c:pt>
                      <c:pt idx="436">
                        <c:v>45107</c:v>
                      </c:pt>
                      <c:pt idx="437">
                        <c:v>45110</c:v>
                      </c:pt>
                      <c:pt idx="438">
                        <c:v>45111</c:v>
                      </c:pt>
                      <c:pt idx="439">
                        <c:v>45112</c:v>
                      </c:pt>
                      <c:pt idx="440">
                        <c:v>45113</c:v>
                      </c:pt>
                      <c:pt idx="441">
                        <c:v>45114</c:v>
                      </c:pt>
                      <c:pt idx="442">
                        <c:v>45117</c:v>
                      </c:pt>
                      <c:pt idx="443">
                        <c:v>45118</c:v>
                      </c:pt>
                      <c:pt idx="444">
                        <c:v>45119</c:v>
                      </c:pt>
                      <c:pt idx="445">
                        <c:v>45120</c:v>
                      </c:pt>
                      <c:pt idx="446">
                        <c:v>45121</c:v>
                      </c:pt>
                      <c:pt idx="447">
                        <c:v>45124</c:v>
                      </c:pt>
                      <c:pt idx="448">
                        <c:v>45125</c:v>
                      </c:pt>
                      <c:pt idx="449">
                        <c:v>45126</c:v>
                      </c:pt>
                      <c:pt idx="450">
                        <c:v>45127</c:v>
                      </c:pt>
                      <c:pt idx="451">
                        <c:v>45128</c:v>
                      </c:pt>
                      <c:pt idx="452">
                        <c:v>45131</c:v>
                      </c:pt>
                      <c:pt idx="453">
                        <c:v>45132</c:v>
                      </c:pt>
                      <c:pt idx="454">
                        <c:v>45133</c:v>
                      </c:pt>
                      <c:pt idx="455">
                        <c:v>45134</c:v>
                      </c:pt>
                      <c:pt idx="456">
                        <c:v>45135</c:v>
                      </c:pt>
                      <c:pt idx="457">
                        <c:v>45138</c:v>
                      </c:pt>
                      <c:pt idx="458">
                        <c:v>45139</c:v>
                      </c:pt>
                      <c:pt idx="459">
                        <c:v>45140</c:v>
                      </c:pt>
                      <c:pt idx="460">
                        <c:v>45141</c:v>
                      </c:pt>
                      <c:pt idx="461">
                        <c:v>45142</c:v>
                      </c:pt>
                      <c:pt idx="462">
                        <c:v>45145</c:v>
                      </c:pt>
                      <c:pt idx="463">
                        <c:v>45146</c:v>
                      </c:pt>
                      <c:pt idx="464">
                        <c:v>45147</c:v>
                      </c:pt>
                      <c:pt idx="465">
                        <c:v>45148</c:v>
                      </c:pt>
                      <c:pt idx="466">
                        <c:v>45149</c:v>
                      </c:pt>
                      <c:pt idx="467">
                        <c:v>45152</c:v>
                      </c:pt>
                      <c:pt idx="468">
                        <c:v>45154</c:v>
                      </c:pt>
                      <c:pt idx="469">
                        <c:v>45155</c:v>
                      </c:pt>
                      <c:pt idx="470">
                        <c:v>45156</c:v>
                      </c:pt>
                      <c:pt idx="471">
                        <c:v>45159</c:v>
                      </c:pt>
                      <c:pt idx="472">
                        <c:v>45160</c:v>
                      </c:pt>
                      <c:pt idx="473">
                        <c:v>45161</c:v>
                      </c:pt>
                      <c:pt idx="474">
                        <c:v>45162</c:v>
                      </c:pt>
                      <c:pt idx="475">
                        <c:v>45163</c:v>
                      </c:pt>
                      <c:pt idx="476">
                        <c:v>45166</c:v>
                      </c:pt>
                      <c:pt idx="477">
                        <c:v>45167</c:v>
                      </c:pt>
                      <c:pt idx="478">
                        <c:v>45168</c:v>
                      </c:pt>
                      <c:pt idx="479">
                        <c:v>45169</c:v>
                      </c:pt>
                      <c:pt idx="480">
                        <c:v>45170</c:v>
                      </c:pt>
                      <c:pt idx="481">
                        <c:v>45173</c:v>
                      </c:pt>
                      <c:pt idx="482">
                        <c:v>45174</c:v>
                      </c:pt>
                      <c:pt idx="483">
                        <c:v>45175</c:v>
                      </c:pt>
                      <c:pt idx="484">
                        <c:v>45176</c:v>
                      </c:pt>
                      <c:pt idx="485">
                        <c:v>45177</c:v>
                      </c:pt>
                      <c:pt idx="486">
                        <c:v>45180</c:v>
                      </c:pt>
                      <c:pt idx="487">
                        <c:v>45181</c:v>
                      </c:pt>
                      <c:pt idx="488">
                        <c:v>45182</c:v>
                      </c:pt>
                      <c:pt idx="489">
                        <c:v>45183</c:v>
                      </c:pt>
                      <c:pt idx="490">
                        <c:v>45184</c:v>
                      </c:pt>
                      <c:pt idx="491">
                        <c:v>45187</c:v>
                      </c:pt>
                      <c:pt idx="492">
                        <c:v>45188</c:v>
                      </c:pt>
                      <c:pt idx="493">
                        <c:v>45189</c:v>
                      </c:pt>
                      <c:pt idx="494">
                        <c:v>45190</c:v>
                      </c:pt>
                      <c:pt idx="495">
                        <c:v>45191</c:v>
                      </c:pt>
                      <c:pt idx="496">
                        <c:v>45194</c:v>
                      </c:pt>
                      <c:pt idx="497">
                        <c:v>45195</c:v>
                      </c:pt>
                      <c:pt idx="498">
                        <c:v>45196</c:v>
                      </c:pt>
                      <c:pt idx="499">
                        <c:v>45203</c:v>
                      </c:pt>
                      <c:pt idx="500">
                        <c:v>45204</c:v>
                      </c:pt>
                      <c:pt idx="501">
                        <c:v>45205</c:v>
                      </c:pt>
                      <c:pt idx="502">
                        <c:v>45209</c:v>
                      </c:pt>
                      <c:pt idx="503">
                        <c:v>45210</c:v>
                      </c:pt>
                      <c:pt idx="504">
                        <c:v>45211</c:v>
                      </c:pt>
                      <c:pt idx="505">
                        <c:v>45212</c:v>
                      </c:pt>
                      <c:pt idx="506">
                        <c:v>45215</c:v>
                      </c:pt>
                      <c:pt idx="507">
                        <c:v>45216</c:v>
                      </c:pt>
                      <c:pt idx="508">
                        <c:v>45217</c:v>
                      </c:pt>
                      <c:pt idx="509">
                        <c:v>45218</c:v>
                      </c:pt>
                      <c:pt idx="510">
                        <c:v>45219</c:v>
                      </c:pt>
                      <c:pt idx="511">
                        <c:v>45222</c:v>
                      </c:pt>
                      <c:pt idx="512">
                        <c:v>45223</c:v>
                      </c:pt>
                      <c:pt idx="513">
                        <c:v>45224</c:v>
                      </c:pt>
                      <c:pt idx="514">
                        <c:v>45225</c:v>
                      </c:pt>
                      <c:pt idx="515">
                        <c:v>45226</c:v>
                      </c:pt>
                      <c:pt idx="516">
                        <c:v>45229</c:v>
                      </c:pt>
                      <c:pt idx="517">
                        <c:v>45230</c:v>
                      </c:pt>
                      <c:pt idx="518">
                        <c:v>45231</c:v>
                      </c:pt>
                      <c:pt idx="519">
                        <c:v>45232</c:v>
                      </c:pt>
                      <c:pt idx="520">
                        <c:v>45233</c:v>
                      </c:pt>
                      <c:pt idx="521">
                        <c:v>45236</c:v>
                      </c:pt>
                      <c:pt idx="522">
                        <c:v>45237</c:v>
                      </c:pt>
                      <c:pt idx="523">
                        <c:v>45238</c:v>
                      </c:pt>
                      <c:pt idx="524">
                        <c:v>45239</c:v>
                      </c:pt>
                      <c:pt idx="525">
                        <c:v>45240</c:v>
                      </c:pt>
                      <c:pt idx="526">
                        <c:v>45243</c:v>
                      </c:pt>
                      <c:pt idx="527">
                        <c:v>45244</c:v>
                      </c:pt>
                      <c:pt idx="528">
                        <c:v>45245</c:v>
                      </c:pt>
                      <c:pt idx="529">
                        <c:v>45246</c:v>
                      </c:pt>
                      <c:pt idx="530">
                        <c:v>45247</c:v>
                      </c:pt>
                      <c:pt idx="531">
                        <c:v>45250</c:v>
                      </c:pt>
                      <c:pt idx="532">
                        <c:v>45251</c:v>
                      </c:pt>
                      <c:pt idx="533">
                        <c:v>45252</c:v>
                      </c:pt>
                      <c:pt idx="534">
                        <c:v>45253</c:v>
                      </c:pt>
                      <c:pt idx="535">
                        <c:v>45254</c:v>
                      </c:pt>
                      <c:pt idx="536">
                        <c:v>45257</c:v>
                      </c:pt>
                      <c:pt idx="537">
                        <c:v>45258</c:v>
                      </c:pt>
                      <c:pt idx="538">
                        <c:v>45259</c:v>
                      </c:pt>
                      <c:pt idx="539">
                        <c:v>45260</c:v>
                      </c:pt>
                      <c:pt idx="540">
                        <c:v>45261</c:v>
                      </c:pt>
                      <c:pt idx="541">
                        <c:v>45264</c:v>
                      </c:pt>
                      <c:pt idx="542">
                        <c:v>45265</c:v>
                      </c:pt>
                      <c:pt idx="543">
                        <c:v>45266</c:v>
                      </c:pt>
                      <c:pt idx="544">
                        <c:v>45267</c:v>
                      </c:pt>
                      <c:pt idx="545">
                        <c:v>45268</c:v>
                      </c:pt>
                      <c:pt idx="546">
                        <c:v>45271</c:v>
                      </c:pt>
                      <c:pt idx="547">
                        <c:v>45272</c:v>
                      </c:pt>
                      <c:pt idx="548">
                        <c:v>45273</c:v>
                      </c:pt>
                      <c:pt idx="549">
                        <c:v>45274</c:v>
                      </c:pt>
                      <c:pt idx="550">
                        <c:v>45275</c:v>
                      </c:pt>
                      <c:pt idx="551">
                        <c:v>45278</c:v>
                      </c:pt>
                      <c:pt idx="552">
                        <c:v>45279</c:v>
                      </c:pt>
                      <c:pt idx="553">
                        <c:v>45280</c:v>
                      </c:pt>
                      <c:pt idx="554">
                        <c:v>45281</c:v>
                      </c:pt>
                      <c:pt idx="555">
                        <c:v>45282</c:v>
                      </c:pt>
                      <c:pt idx="556">
                        <c:v>45286</c:v>
                      </c:pt>
                      <c:pt idx="557">
                        <c:v>45287</c:v>
                      </c:pt>
                      <c:pt idx="558">
                        <c:v>45288</c:v>
                      </c:pt>
                      <c:pt idx="559">
                        <c:v>45293</c:v>
                      </c:pt>
                      <c:pt idx="560">
                        <c:v>45294</c:v>
                      </c:pt>
                      <c:pt idx="561">
                        <c:v>45295</c:v>
                      </c:pt>
                      <c:pt idx="562">
                        <c:v>45296</c:v>
                      </c:pt>
                      <c:pt idx="563">
                        <c:v>45299</c:v>
                      </c:pt>
                      <c:pt idx="564">
                        <c:v>45300</c:v>
                      </c:pt>
                      <c:pt idx="565">
                        <c:v>45301</c:v>
                      </c:pt>
                      <c:pt idx="566">
                        <c:v>45302</c:v>
                      </c:pt>
                      <c:pt idx="567">
                        <c:v>45303</c:v>
                      </c:pt>
                      <c:pt idx="568">
                        <c:v>45306</c:v>
                      </c:pt>
                      <c:pt idx="569">
                        <c:v>45307</c:v>
                      </c:pt>
                      <c:pt idx="570">
                        <c:v>45308</c:v>
                      </c:pt>
                      <c:pt idx="571">
                        <c:v>45309</c:v>
                      </c:pt>
                      <c:pt idx="572">
                        <c:v>45310</c:v>
                      </c:pt>
                      <c:pt idx="573">
                        <c:v>45313</c:v>
                      </c:pt>
                      <c:pt idx="574">
                        <c:v>45314</c:v>
                      </c:pt>
                      <c:pt idx="575">
                        <c:v>45315</c:v>
                      </c:pt>
                      <c:pt idx="576">
                        <c:v>45316</c:v>
                      </c:pt>
                      <c:pt idx="577">
                        <c:v>45317</c:v>
                      </c:pt>
                      <c:pt idx="578">
                        <c:v>45320</c:v>
                      </c:pt>
                      <c:pt idx="579">
                        <c:v>45321</c:v>
                      </c:pt>
                      <c:pt idx="580">
                        <c:v>45322</c:v>
                      </c:pt>
                      <c:pt idx="581">
                        <c:v>45323</c:v>
                      </c:pt>
                      <c:pt idx="582">
                        <c:v>45324</c:v>
                      </c:pt>
                      <c:pt idx="583">
                        <c:v>45327</c:v>
                      </c:pt>
                      <c:pt idx="584">
                        <c:v>45328</c:v>
                      </c:pt>
                      <c:pt idx="585">
                        <c:v>45329</c:v>
                      </c:pt>
                      <c:pt idx="586">
                        <c:v>45330</c:v>
                      </c:pt>
                      <c:pt idx="587">
                        <c:v>45335</c:v>
                      </c:pt>
                      <c:pt idx="588">
                        <c:v>45336</c:v>
                      </c:pt>
                      <c:pt idx="589">
                        <c:v>45337</c:v>
                      </c:pt>
                      <c:pt idx="590">
                        <c:v>45338</c:v>
                      </c:pt>
                      <c:pt idx="591">
                        <c:v>45341</c:v>
                      </c:pt>
                      <c:pt idx="592">
                        <c:v>45342</c:v>
                      </c:pt>
                      <c:pt idx="593">
                        <c:v>45343</c:v>
                      </c:pt>
                      <c:pt idx="594">
                        <c:v>45344</c:v>
                      </c:pt>
                      <c:pt idx="595">
                        <c:v>45345</c:v>
                      </c:pt>
                      <c:pt idx="596">
                        <c:v>45348</c:v>
                      </c:pt>
                      <c:pt idx="597">
                        <c:v>45349</c:v>
                      </c:pt>
                      <c:pt idx="598">
                        <c:v>45350</c:v>
                      </c:pt>
                      <c:pt idx="599">
                        <c:v>45351</c:v>
                      </c:pt>
                      <c:pt idx="600">
                        <c:v>45355</c:v>
                      </c:pt>
                      <c:pt idx="601">
                        <c:v>45356</c:v>
                      </c:pt>
                      <c:pt idx="602">
                        <c:v>45357</c:v>
                      </c:pt>
                      <c:pt idx="603">
                        <c:v>45358</c:v>
                      </c:pt>
                      <c:pt idx="604">
                        <c:v>45359</c:v>
                      </c:pt>
                      <c:pt idx="605">
                        <c:v>45362</c:v>
                      </c:pt>
                      <c:pt idx="606">
                        <c:v>45363</c:v>
                      </c:pt>
                      <c:pt idx="607">
                        <c:v>45364</c:v>
                      </c:pt>
                      <c:pt idx="608">
                        <c:v>45365</c:v>
                      </c:pt>
                      <c:pt idx="609">
                        <c:v>45366</c:v>
                      </c:pt>
                      <c:pt idx="610">
                        <c:v>45369</c:v>
                      </c:pt>
                      <c:pt idx="611">
                        <c:v>45370</c:v>
                      </c:pt>
                      <c:pt idx="612">
                        <c:v>45371</c:v>
                      </c:pt>
                      <c:pt idx="613">
                        <c:v>45372</c:v>
                      </c:pt>
                      <c:pt idx="614">
                        <c:v>45373</c:v>
                      </c:pt>
                      <c:pt idx="615">
                        <c:v>45376</c:v>
                      </c:pt>
                      <c:pt idx="616">
                        <c:v>45377</c:v>
                      </c:pt>
                      <c:pt idx="617">
                        <c:v>45378</c:v>
                      </c:pt>
                      <c:pt idx="618">
                        <c:v>45379</c:v>
                      </c:pt>
                      <c:pt idx="619">
                        <c:v>45380</c:v>
                      </c:pt>
                      <c:pt idx="620">
                        <c:v>45383</c:v>
                      </c:pt>
                      <c:pt idx="621">
                        <c:v>45384</c:v>
                      </c:pt>
                      <c:pt idx="622">
                        <c:v>45385</c:v>
                      </c:pt>
                      <c:pt idx="623">
                        <c:v>45386</c:v>
                      </c:pt>
                      <c:pt idx="624">
                        <c:v>45387</c:v>
                      </c:pt>
                      <c:pt idx="625">
                        <c:v>45390</c:v>
                      </c:pt>
                      <c:pt idx="626">
                        <c:v>45391</c:v>
                      </c:pt>
                      <c:pt idx="627">
                        <c:v>45393</c:v>
                      </c:pt>
                      <c:pt idx="628">
                        <c:v>45394</c:v>
                      </c:pt>
                      <c:pt idx="629">
                        <c:v>45397</c:v>
                      </c:pt>
                      <c:pt idx="630">
                        <c:v>45398</c:v>
                      </c:pt>
                      <c:pt idx="631">
                        <c:v>45399</c:v>
                      </c:pt>
                      <c:pt idx="632">
                        <c:v>45400</c:v>
                      </c:pt>
                      <c:pt idx="633">
                        <c:v>45401</c:v>
                      </c:pt>
                      <c:pt idx="634">
                        <c:v>45404</c:v>
                      </c:pt>
                      <c:pt idx="635">
                        <c:v>45405</c:v>
                      </c:pt>
                      <c:pt idx="636">
                        <c:v>45406</c:v>
                      </c:pt>
                      <c:pt idx="637">
                        <c:v>45407</c:v>
                      </c:pt>
                      <c:pt idx="638">
                        <c:v>45408</c:v>
                      </c:pt>
                      <c:pt idx="639">
                        <c:v>45411</c:v>
                      </c:pt>
                      <c:pt idx="640">
                        <c:v>45412</c:v>
                      </c:pt>
                      <c:pt idx="641">
                        <c:v>45414</c:v>
                      </c:pt>
                      <c:pt idx="642">
                        <c:v>45415</c:v>
                      </c:pt>
                      <c:pt idx="643">
                        <c:v>45419</c:v>
                      </c:pt>
                      <c:pt idx="644">
                        <c:v>45420</c:v>
                      </c:pt>
                      <c:pt idx="645">
                        <c:v>45421</c:v>
                      </c:pt>
                      <c:pt idx="646">
                        <c:v>45422</c:v>
                      </c:pt>
                      <c:pt idx="647">
                        <c:v>45425</c:v>
                      </c:pt>
                      <c:pt idx="648">
                        <c:v>45426</c:v>
                      </c:pt>
                      <c:pt idx="649">
                        <c:v>45428</c:v>
                      </c:pt>
                      <c:pt idx="650">
                        <c:v>45429</c:v>
                      </c:pt>
                      <c:pt idx="651">
                        <c:v>45432</c:v>
                      </c:pt>
                      <c:pt idx="652">
                        <c:v>45433</c:v>
                      </c:pt>
                      <c:pt idx="653">
                        <c:v>45434</c:v>
                      </c:pt>
                      <c:pt idx="654">
                        <c:v>45435</c:v>
                      </c:pt>
                      <c:pt idx="655">
                        <c:v>45436</c:v>
                      </c:pt>
                      <c:pt idx="656">
                        <c:v>45439</c:v>
                      </c:pt>
                      <c:pt idx="657">
                        <c:v>45440</c:v>
                      </c:pt>
                      <c:pt idx="658">
                        <c:v>45441</c:v>
                      </c:pt>
                      <c:pt idx="659">
                        <c:v>45442</c:v>
                      </c:pt>
                      <c:pt idx="660">
                        <c:v>45443</c:v>
                      </c:pt>
                      <c:pt idx="661">
                        <c:v>45446</c:v>
                      </c:pt>
                      <c:pt idx="662">
                        <c:v>45447</c:v>
                      </c:pt>
                      <c:pt idx="663">
                        <c:v>45448</c:v>
                      </c:pt>
                      <c:pt idx="664">
                        <c:v>45450</c:v>
                      </c:pt>
                      <c:pt idx="665">
                        <c:v>45453</c:v>
                      </c:pt>
                      <c:pt idx="666">
                        <c:v>45454</c:v>
                      </c:pt>
                      <c:pt idx="667">
                        <c:v>45455</c:v>
                      </c:pt>
                      <c:pt idx="668">
                        <c:v>45456</c:v>
                      </c:pt>
                      <c:pt idx="669">
                        <c:v>45457</c:v>
                      </c:pt>
                      <c:pt idx="670">
                        <c:v>45460</c:v>
                      </c:pt>
                      <c:pt idx="671">
                        <c:v>45461</c:v>
                      </c:pt>
                      <c:pt idx="672">
                        <c:v>45462</c:v>
                      </c:pt>
                      <c:pt idx="673">
                        <c:v>45463</c:v>
                      </c:pt>
                      <c:pt idx="674">
                        <c:v>45464</c:v>
                      </c:pt>
                      <c:pt idx="675">
                        <c:v>45467</c:v>
                      </c:pt>
                      <c:pt idx="676">
                        <c:v>45468</c:v>
                      </c:pt>
                      <c:pt idx="677">
                        <c:v>45469</c:v>
                      </c:pt>
                      <c:pt idx="678">
                        <c:v>45470</c:v>
                      </c:pt>
                      <c:pt idx="679">
                        <c:v>45471</c:v>
                      </c:pt>
                      <c:pt idx="680">
                        <c:v>45474</c:v>
                      </c:pt>
                      <c:pt idx="681">
                        <c:v>45475</c:v>
                      </c:pt>
                      <c:pt idx="682">
                        <c:v>45476</c:v>
                      </c:pt>
                      <c:pt idx="683">
                        <c:v>45477</c:v>
                      </c:pt>
                      <c:pt idx="684">
                        <c:v>45478</c:v>
                      </c:pt>
                      <c:pt idx="685">
                        <c:v>45481</c:v>
                      </c:pt>
                      <c:pt idx="686">
                        <c:v>45482</c:v>
                      </c:pt>
                      <c:pt idx="687">
                        <c:v>45483</c:v>
                      </c:pt>
                      <c:pt idx="688">
                        <c:v>45484</c:v>
                      </c:pt>
                      <c:pt idx="689">
                        <c:v>45485</c:v>
                      </c:pt>
                      <c:pt idx="690">
                        <c:v>45488</c:v>
                      </c:pt>
                      <c:pt idx="691">
                        <c:v>45489</c:v>
                      </c:pt>
                      <c:pt idx="692">
                        <c:v>45490</c:v>
                      </c:pt>
                      <c:pt idx="693">
                        <c:v>45491</c:v>
                      </c:pt>
                      <c:pt idx="694">
                        <c:v>45492</c:v>
                      </c:pt>
                      <c:pt idx="695">
                        <c:v>45495</c:v>
                      </c:pt>
                      <c:pt idx="696">
                        <c:v>45496</c:v>
                      </c:pt>
                      <c:pt idx="697">
                        <c:v>45497</c:v>
                      </c:pt>
                      <c:pt idx="698">
                        <c:v>45498</c:v>
                      </c:pt>
                      <c:pt idx="699">
                        <c:v>45499</c:v>
                      </c:pt>
                      <c:pt idx="700">
                        <c:v>45502</c:v>
                      </c:pt>
                      <c:pt idx="701">
                        <c:v>45503</c:v>
                      </c:pt>
                      <c:pt idx="702">
                        <c:v>45504</c:v>
                      </c:pt>
                      <c:pt idx="703">
                        <c:v>45505</c:v>
                      </c:pt>
                      <c:pt idx="704">
                        <c:v>45506</c:v>
                      </c:pt>
                      <c:pt idx="705">
                        <c:v>45509</c:v>
                      </c:pt>
                      <c:pt idx="706">
                        <c:v>45510</c:v>
                      </c:pt>
                      <c:pt idx="707">
                        <c:v>45511</c:v>
                      </c:pt>
                      <c:pt idx="708">
                        <c:v>45512</c:v>
                      </c:pt>
                      <c:pt idx="709">
                        <c:v>45513</c:v>
                      </c:pt>
                      <c:pt idx="710">
                        <c:v>45516</c:v>
                      </c:pt>
                      <c:pt idx="711">
                        <c:v>45517</c:v>
                      </c:pt>
                      <c:pt idx="712">
                        <c:v>45518</c:v>
                      </c:pt>
                      <c:pt idx="713">
                        <c:v>45520</c:v>
                      </c:pt>
                      <c:pt idx="714">
                        <c:v>45523</c:v>
                      </c:pt>
                      <c:pt idx="715">
                        <c:v>45524</c:v>
                      </c:pt>
                      <c:pt idx="716">
                        <c:v>45525</c:v>
                      </c:pt>
                      <c:pt idx="717">
                        <c:v>45526</c:v>
                      </c:pt>
                      <c:pt idx="718">
                        <c:v>45527</c:v>
                      </c:pt>
                      <c:pt idx="719">
                        <c:v>45530</c:v>
                      </c:pt>
                      <c:pt idx="720">
                        <c:v>45531</c:v>
                      </c:pt>
                      <c:pt idx="721">
                        <c:v>45532</c:v>
                      </c:pt>
                      <c:pt idx="722">
                        <c:v>45533</c:v>
                      </c:pt>
                      <c:pt idx="723">
                        <c:v>45534</c:v>
                      </c:pt>
                      <c:pt idx="724">
                        <c:v>45537</c:v>
                      </c:pt>
                      <c:pt idx="725">
                        <c:v>45538</c:v>
                      </c:pt>
                      <c:pt idx="726">
                        <c:v>45539</c:v>
                      </c:pt>
                      <c:pt idx="727">
                        <c:v>45540</c:v>
                      </c:pt>
                      <c:pt idx="728">
                        <c:v>45541</c:v>
                      </c:pt>
                      <c:pt idx="729">
                        <c:v>45544</c:v>
                      </c:pt>
                      <c:pt idx="730">
                        <c:v>45545</c:v>
                      </c:pt>
                      <c:pt idx="731">
                        <c:v>45546</c:v>
                      </c:pt>
                      <c:pt idx="732">
                        <c:v>45547</c:v>
                      </c:pt>
                      <c:pt idx="733">
                        <c:v>45548</c:v>
                      </c:pt>
                      <c:pt idx="734">
                        <c:v>45554</c:v>
                      </c:pt>
                      <c:pt idx="735">
                        <c:v>45555</c:v>
                      </c:pt>
                      <c:pt idx="736">
                        <c:v>45558</c:v>
                      </c:pt>
                      <c:pt idx="737">
                        <c:v>45559</c:v>
                      </c:pt>
                      <c:pt idx="738">
                        <c:v>45560</c:v>
                      </c:pt>
                      <c:pt idx="739">
                        <c:v>45561</c:v>
                      </c:pt>
                      <c:pt idx="740">
                        <c:v>45562</c:v>
                      </c:pt>
                      <c:pt idx="741">
                        <c:v>45565</c:v>
                      </c:pt>
                      <c:pt idx="742">
                        <c:v>45567</c:v>
                      </c:pt>
                      <c:pt idx="743">
                        <c:v>45569</c:v>
                      </c:pt>
                      <c:pt idx="744">
                        <c:v>45572</c:v>
                      </c:pt>
                      <c:pt idx="745">
                        <c:v>45573</c:v>
                      </c:pt>
                      <c:pt idx="746">
                        <c:v>45575</c:v>
                      </c:pt>
                      <c:pt idx="747">
                        <c:v>45576</c:v>
                      </c:pt>
                      <c:pt idx="748">
                        <c:v>45579</c:v>
                      </c:pt>
                      <c:pt idx="749">
                        <c:v>45580</c:v>
                      </c:pt>
                      <c:pt idx="750">
                        <c:v>45581</c:v>
                      </c:pt>
                      <c:pt idx="751">
                        <c:v>45582</c:v>
                      </c:pt>
                      <c:pt idx="752">
                        <c:v>45583</c:v>
                      </c:pt>
                      <c:pt idx="753">
                        <c:v>45586</c:v>
                      </c:pt>
                      <c:pt idx="754">
                        <c:v>45587</c:v>
                      </c:pt>
                      <c:pt idx="755">
                        <c:v>45588</c:v>
                      </c:pt>
                      <c:pt idx="756">
                        <c:v>45589</c:v>
                      </c:pt>
                      <c:pt idx="757">
                        <c:v>45590</c:v>
                      </c:pt>
                      <c:pt idx="758">
                        <c:v>45593</c:v>
                      </c:pt>
                      <c:pt idx="759">
                        <c:v>45594</c:v>
                      </c:pt>
                      <c:pt idx="760">
                        <c:v>45595</c:v>
                      </c:pt>
                      <c:pt idx="761">
                        <c:v>45596</c:v>
                      </c:pt>
                      <c:pt idx="762">
                        <c:v>45597</c:v>
                      </c:pt>
                      <c:pt idx="763">
                        <c:v>45600</c:v>
                      </c:pt>
                      <c:pt idx="764">
                        <c:v>45601</c:v>
                      </c:pt>
                      <c:pt idx="765">
                        <c:v>45602</c:v>
                      </c:pt>
                      <c:pt idx="766">
                        <c:v>45603</c:v>
                      </c:pt>
                      <c:pt idx="767">
                        <c:v>45604</c:v>
                      </c:pt>
                      <c:pt idx="768">
                        <c:v>45607</c:v>
                      </c:pt>
                      <c:pt idx="769">
                        <c:v>45608</c:v>
                      </c:pt>
                      <c:pt idx="770">
                        <c:v>45609</c:v>
                      </c:pt>
                      <c:pt idx="771">
                        <c:v>45610</c:v>
                      </c:pt>
                      <c:pt idx="772">
                        <c:v>45611</c:v>
                      </c:pt>
                      <c:pt idx="773">
                        <c:v>45614</c:v>
                      </c:pt>
                      <c:pt idx="774">
                        <c:v>45615</c:v>
                      </c:pt>
                      <c:pt idx="775">
                        <c:v>45616</c:v>
                      </c:pt>
                      <c:pt idx="776">
                        <c:v>45617</c:v>
                      </c:pt>
                      <c:pt idx="777">
                        <c:v>45618</c:v>
                      </c:pt>
                      <c:pt idx="778">
                        <c:v>45621</c:v>
                      </c:pt>
                      <c:pt idx="779">
                        <c:v>45622</c:v>
                      </c:pt>
                      <c:pt idx="780">
                        <c:v>45623</c:v>
                      </c:pt>
                      <c:pt idx="781">
                        <c:v>45624</c:v>
                      </c:pt>
                      <c:pt idx="782">
                        <c:v>45625</c:v>
                      </c:pt>
                      <c:pt idx="783">
                        <c:v>45628</c:v>
                      </c:pt>
                      <c:pt idx="784">
                        <c:v>45629</c:v>
                      </c:pt>
                      <c:pt idx="785">
                        <c:v>45630</c:v>
                      </c:pt>
                      <c:pt idx="786">
                        <c:v>45631</c:v>
                      </c:pt>
                      <c:pt idx="787">
                        <c:v>45632</c:v>
                      </c:pt>
                      <c:pt idx="788">
                        <c:v>45635</c:v>
                      </c:pt>
                      <c:pt idx="789">
                        <c:v>45636</c:v>
                      </c:pt>
                      <c:pt idx="790">
                        <c:v>45637</c:v>
                      </c:pt>
                      <c:pt idx="791">
                        <c:v>45638</c:v>
                      </c:pt>
                      <c:pt idx="792">
                        <c:v>45639</c:v>
                      </c:pt>
                      <c:pt idx="793">
                        <c:v>45642</c:v>
                      </c:pt>
                      <c:pt idx="794">
                        <c:v>45643</c:v>
                      </c:pt>
                      <c:pt idx="795">
                        <c:v>45644</c:v>
                      </c:pt>
                      <c:pt idx="796">
                        <c:v>45645</c:v>
                      </c:pt>
                      <c:pt idx="797">
                        <c:v>45646</c:v>
                      </c:pt>
                      <c:pt idx="798">
                        <c:v>45649</c:v>
                      </c:pt>
                      <c:pt idx="799">
                        <c:v>45650</c:v>
                      </c:pt>
                      <c:pt idx="800">
                        <c:v>45652</c:v>
                      </c:pt>
                      <c:pt idx="801">
                        <c:v>45653</c:v>
                      </c:pt>
                      <c:pt idx="802">
                        <c:v>45656</c:v>
                      </c:pt>
                      <c:pt idx="803">
                        <c:v>45659</c:v>
                      </c:pt>
                      <c:pt idx="804">
                        <c:v>45660</c:v>
                      </c:pt>
                      <c:pt idx="805">
                        <c:v>45663</c:v>
                      </c:pt>
                      <c:pt idx="806">
                        <c:v>45664</c:v>
                      </c:pt>
                      <c:pt idx="807">
                        <c:v>45665</c:v>
                      </c:pt>
                      <c:pt idx="808">
                        <c:v>45666</c:v>
                      </c:pt>
                      <c:pt idx="809">
                        <c:v>45667</c:v>
                      </c:pt>
                      <c:pt idx="810">
                        <c:v>45670</c:v>
                      </c:pt>
                      <c:pt idx="811">
                        <c:v>45671</c:v>
                      </c:pt>
                      <c:pt idx="812">
                        <c:v>45672</c:v>
                      </c:pt>
                      <c:pt idx="813">
                        <c:v>45673</c:v>
                      </c:pt>
                      <c:pt idx="814">
                        <c:v>45674</c:v>
                      </c:pt>
                      <c:pt idx="815">
                        <c:v>45677</c:v>
                      </c:pt>
                      <c:pt idx="816">
                        <c:v>45678</c:v>
                      </c:pt>
                      <c:pt idx="817">
                        <c:v>45679</c:v>
                      </c:pt>
                      <c:pt idx="818">
                        <c:v>45680</c:v>
                      </c:pt>
                      <c:pt idx="819">
                        <c:v>45681</c:v>
                      </c:pt>
                      <c:pt idx="820">
                        <c:v>45688</c:v>
                      </c:pt>
                      <c:pt idx="821">
                        <c:v>45691</c:v>
                      </c:pt>
                      <c:pt idx="822">
                        <c:v>45692</c:v>
                      </c:pt>
                      <c:pt idx="823">
                        <c:v>45693</c:v>
                      </c:pt>
                      <c:pt idx="824">
                        <c:v>45694</c:v>
                      </c:pt>
                      <c:pt idx="825">
                        <c:v>45695</c:v>
                      </c:pt>
                      <c:pt idx="826">
                        <c:v>45698</c:v>
                      </c:pt>
                      <c:pt idx="827">
                        <c:v>45699</c:v>
                      </c:pt>
                      <c:pt idx="828">
                        <c:v>45700</c:v>
                      </c:pt>
                      <c:pt idx="829">
                        <c:v>45701</c:v>
                      </c:pt>
                      <c:pt idx="830">
                        <c:v>45702</c:v>
                      </c:pt>
                      <c:pt idx="831">
                        <c:v>45705</c:v>
                      </c:pt>
                      <c:pt idx="832">
                        <c:v>45706</c:v>
                      </c:pt>
                      <c:pt idx="833">
                        <c:v>45707</c:v>
                      </c:pt>
                      <c:pt idx="834">
                        <c:v>45708</c:v>
                      </c:pt>
                      <c:pt idx="835">
                        <c:v>45709</c:v>
                      </c:pt>
                      <c:pt idx="836">
                        <c:v>45712</c:v>
                      </c:pt>
                      <c:pt idx="837">
                        <c:v>45713</c:v>
                      </c:pt>
                      <c:pt idx="838">
                        <c:v>45714</c:v>
                      </c:pt>
                      <c:pt idx="839">
                        <c:v>45715</c:v>
                      </c:pt>
                      <c:pt idx="840">
                        <c:v>45716</c:v>
                      </c:pt>
                      <c:pt idx="841">
                        <c:v>45720</c:v>
                      </c:pt>
                      <c:pt idx="842">
                        <c:v>45721</c:v>
                      </c:pt>
                      <c:pt idx="843">
                        <c:v>45722</c:v>
                      </c:pt>
                      <c:pt idx="844">
                        <c:v>45723</c:v>
                      </c:pt>
                      <c:pt idx="845">
                        <c:v>45726</c:v>
                      </c:pt>
                      <c:pt idx="846">
                        <c:v>45727</c:v>
                      </c:pt>
                      <c:pt idx="847">
                        <c:v>45728</c:v>
                      </c:pt>
                      <c:pt idx="848">
                        <c:v>45729</c:v>
                      </c:pt>
                      <c:pt idx="849">
                        <c:v>45730</c:v>
                      </c:pt>
                      <c:pt idx="850">
                        <c:v>45733</c:v>
                      </c:pt>
                      <c:pt idx="851">
                        <c:v>45734</c:v>
                      </c:pt>
                      <c:pt idx="852">
                        <c:v>45735</c:v>
                      </c:pt>
                      <c:pt idx="853">
                        <c:v>45736</c:v>
                      </c:pt>
                      <c:pt idx="854">
                        <c:v>45737</c:v>
                      </c:pt>
                      <c:pt idx="855">
                        <c:v>45740</c:v>
                      </c:pt>
                      <c:pt idx="856">
                        <c:v>45741</c:v>
                      </c:pt>
                      <c:pt idx="857">
                        <c:v>45742</c:v>
                      </c:pt>
                      <c:pt idx="858">
                        <c:v>45743</c:v>
                      </c:pt>
                      <c:pt idx="859">
                        <c:v>45744</c:v>
                      </c:pt>
                      <c:pt idx="860">
                        <c:v>45747</c:v>
                      </c:pt>
                      <c:pt idx="861">
                        <c:v>45748</c:v>
                      </c:pt>
                      <c:pt idx="862">
                        <c:v>45749</c:v>
                      </c:pt>
                      <c:pt idx="863">
                        <c:v>45750</c:v>
                      </c:pt>
                      <c:pt idx="864">
                        <c:v>45751</c:v>
                      </c:pt>
                      <c:pt idx="865">
                        <c:v>45754</c:v>
                      </c:pt>
                      <c:pt idx="866">
                        <c:v>45755</c:v>
                      </c:pt>
                      <c:pt idx="867">
                        <c:v>45756</c:v>
                      </c:pt>
                      <c:pt idx="868">
                        <c:v>45757</c:v>
                      </c:pt>
                      <c:pt idx="869">
                        <c:v>45758</c:v>
                      </c:pt>
                      <c:pt idx="870">
                        <c:v>45761</c:v>
                      </c:pt>
                      <c:pt idx="871">
                        <c:v>45762</c:v>
                      </c:pt>
                      <c:pt idx="872">
                        <c:v>45763</c:v>
                      </c:pt>
                      <c:pt idx="873">
                        <c:v>45764</c:v>
                      </c:pt>
                      <c:pt idx="874">
                        <c:v>45765</c:v>
                      </c:pt>
                      <c:pt idx="875">
                        <c:v>45768</c:v>
                      </c:pt>
                      <c:pt idx="876">
                        <c:v>45769</c:v>
                      </c:pt>
                      <c:pt idx="877">
                        <c:v>45770</c:v>
                      </c:pt>
                      <c:pt idx="878">
                        <c:v>45771</c:v>
                      </c:pt>
                      <c:pt idx="879">
                        <c:v>45772</c:v>
                      </c:pt>
                      <c:pt idx="880">
                        <c:v>45775</c:v>
                      </c:pt>
                      <c:pt idx="881">
                        <c:v>45776</c:v>
                      </c:pt>
                      <c:pt idx="882">
                        <c:v>45777</c:v>
                      </c:pt>
                      <c:pt idx="883">
                        <c:v>45779</c:v>
                      </c:pt>
                      <c:pt idx="884">
                        <c:v>45784</c:v>
                      </c:pt>
                      <c:pt idx="885">
                        <c:v>45785</c:v>
                      </c:pt>
                      <c:pt idx="886">
                        <c:v>45786</c:v>
                      </c:pt>
                      <c:pt idx="887">
                        <c:v>45789</c:v>
                      </c:pt>
                      <c:pt idx="888">
                        <c:v>45790</c:v>
                      </c:pt>
                      <c:pt idx="889">
                        <c:v>45791</c:v>
                      </c:pt>
                      <c:pt idx="890">
                        <c:v>45792</c:v>
                      </c:pt>
                      <c:pt idx="891">
                        <c:v>45793</c:v>
                      </c:pt>
                      <c:pt idx="892">
                        <c:v>45796</c:v>
                      </c:pt>
                      <c:pt idx="893">
                        <c:v>45797</c:v>
                      </c:pt>
                      <c:pt idx="894">
                        <c:v>45798</c:v>
                      </c:pt>
                      <c:pt idx="895">
                        <c:v>45799</c:v>
                      </c:pt>
                      <c:pt idx="896">
                        <c:v>45800</c:v>
                      </c:pt>
                      <c:pt idx="897">
                        <c:v>45803</c:v>
                      </c:pt>
                      <c:pt idx="898">
                        <c:v>45804</c:v>
                      </c:pt>
                      <c:pt idx="899">
                        <c:v>45805</c:v>
                      </c:pt>
                      <c:pt idx="900">
                        <c:v>45806</c:v>
                      </c:pt>
                      <c:pt idx="901">
                        <c:v>45807</c:v>
                      </c:pt>
                      <c:pt idx="902">
                        <c:v>45810</c:v>
                      </c:pt>
                      <c:pt idx="903">
                        <c:v>45812</c:v>
                      </c:pt>
                      <c:pt idx="904">
                        <c:v>45813</c:v>
                      </c:pt>
                      <c:pt idx="905">
                        <c:v>45817</c:v>
                      </c:pt>
                      <c:pt idx="906">
                        <c:v>45818</c:v>
                      </c:pt>
                      <c:pt idx="907">
                        <c:v>45819</c:v>
                      </c:pt>
                      <c:pt idx="908">
                        <c:v>45820</c:v>
                      </c:pt>
                      <c:pt idx="909">
                        <c:v>45821</c:v>
                      </c:pt>
                      <c:pt idx="910">
                        <c:v>45824</c:v>
                      </c:pt>
                      <c:pt idx="911">
                        <c:v>45825</c:v>
                      </c:pt>
                      <c:pt idx="912">
                        <c:v>45826</c:v>
                      </c:pt>
                      <c:pt idx="913">
                        <c:v>45827</c:v>
                      </c:pt>
                      <c:pt idx="914">
                        <c:v>45828</c:v>
                      </c:pt>
                      <c:pt idx="915">
                        <c:v>45831</c:v>
                      </c:pt>
                      <c:pt idx="916">
                        <c:v>45832</c:v>
                      </c:pt>
                      <c:pt idx="917">
                        <c:v>45833</c:v>
                      </c:pt>
                      <c:pt idx="918">
                        <c:v>45834</c:v>
                      </c:pt>
                      <c:pt idx="919">
                        <c:v>45835</c:v>
                      </c:pt>
                      <c:pt idx="920">
                        <c:v>45838</c:v>
                      </c:pt>
                      <c:pt idx="921">
                        <c:v>45839</c:v>
                      </c:pt>
                      <c:pt idx="922">
                        <c:v>45840</c:v>
                      </c:pt>
                      <c:pt idx="923">
                        <c:v>45841</c:v>
                      </c:pt>
                      <c:pt idx="924">
                        <c:v>45842</c:v>
                      </c:pt>
                      <c:pt idx="925">
                        <c:v>45845</c:v>
                      </c:pt>
                      <c:pt idx="926">
                        <c:v>45846</c:v>
                      </c:pt>
                      <c:pt idx="927">
                        <c:v>45847</c:v>
                      </c:pt>
                      <c:pt idx="928">
                        <c:v>45848</c:v>
                      </c:pt>
                      <c:pt idx="929">
                        <c:v>45849</c:v>
                      </c:pt>
                      <c:pt idx="930">
                        <c:v>45852</c:v>
                      </c:pt>
                      <c:pt idx="931">
                        <c:v>45853</c:v>
                      </c:pt>
                      <c:pt idx="932">
                        <c:v>45854</c:v>
                      </c:pt>
                      <c:pt idx="933">
                        <c:v>45855</c:v>
                      </c:pt>
                      <c:pt idx="934">
                        <c:v>45856</c:v>
                      </c:pt>
                      <c:pt idx="935">
                        <c:v>45859</c:v>
                      </c:pt>
                      <c:pt idx="936">
                        <c:v>45860</c:v>
                      </c:pt>
                      <c:pt idx="937">
                        <c:v>45861</c:v>
                      </c:pt>
                      <c:pt idx="938">
                        <c:v>45862</c:v>
                      </c:pt>
                      <c:pt idx="939">
                        <c:v>45863</c:v>
                      </c:pt>
                      <c:pt idx="940">
                        <c:v>45866</c:v>
                      </c:pt>
                      <c:pt idx="941">
                        <c:v>45867</c:v>
                      </c:pt>
                      <c:pt idx="942">
                        <c:v>45868</c:v>
                      </c:pt>
                      <c:pt idx="943">
                        <c:v>45869</c:v>
                      </c:pt>
                      <c:pt idx="944">
                        <c:v>45870</c:v>
                      </c:pt>
                      <c:pt idx="945">
                        <c:v>45873</c:v>
                      </c:pt>
                      <c:pt idx="946">
                        <c:v>45874</c:v>
                      </c:pt>
                      <c:pt idx="947">
                        <c:v>45875</c:v>
                      </c:pt>
                      <c:pt idx="948">
                        <c:v>45876</c:v>
                      </c:pt>
                      <c:pt idx="949">
                        <c:v>45877</c:v>
                      </c:pt>
                      <c:pt idx="950">
                        <c:v>45880</c:v>
                      </c:pt>
                      <c:pt idx="951">
                        <c:v>45881</c:v>
                      </c:pt>
                      <c:pt idx="952">
                        <c:v>45882</c:v>
                      </c:pt>
                      <c:pt idx="953">
                        <c:v>45883</c:v>
                      </c:pt>
                      <c:pt idx="954">
                        <c:v>45887</c:v>
                      </c:pt>
                      <c:pt idx="955">
                        <c:v>45888</c:v>
                      </c:pt>
                      <c:pt idx="956">
                        <c:v>45889</c:v>
                      </c:pt>
                      <c:pt idx="957">
                        <c:v>45890</c:v>
                      </c:pt>
                      <c:pt idx="958">
                        <c:v>45891</c:v>
                      </c:pt>
                      <c:pt idx="959">
                        <c:v>45894</c:v>
                      </c:pt>
                      <c:pt idx="960">
                        <c:v>45895</c:v>
                      </c:pt>
                      <c:pt idx="961">
                        <c:v>45896</c:v>
                      </c:pt>
                      <c:pt idx="962">
                        <c:v>45897</c:v>
                      </c:pt>
                      <c:pt idx="963">
                        <c:v>45898</c:v>
                      </c:pt>
                      <c:pt idx="964">
                        <c:v>45901</c:v>
                      </c:pt>
                      <c:pt idx="965">
                        <c:v>45902</c:v>
                      </c:pt>
                      <c:pt idx="966">
                        <c:v>45903</c:v>
                      </c:pt>
                      <c:pt idx="967">
                        <c:v>45904</c:v>
                      </c:pt>
                      <c:pt idx="968">
                        <c:v>45905</c:v>
                      </c:pt>
                      <c:pt idx="969">
                        <c:v>45908</c:v>
                      </c:pt>
                      <c:pt idx="970">
                        <c:v>45909</c:v>
                      </c:pt>
                      <c:pt idx="971">
                        <c:v>45910</c:v>
                      </c:pt>
                      <c:pt idx="972">
                        <c:v>45911</c:v>
                      </c:pt>
                      <c:pt idx="973">
                        <c:v>45912</c:v>
                      </c:pt>
                      <c:pt idx="974">
                        <c:v>45915</c:v>
                      </c:pt>
                      <c:pt idx="975">
                        <c:v>45916</c:v>
                      </c:pt>
                      <c:pt idx="976">
                        <c:v>45917</c:v>
                      </c:pt>
                      <c:pt idx="977">
                        <c:v>45918</c:v>
                      </c:pt>
                      <c:pt idx="978">
                        <c:v>45922</c:v>
                      </c:pt>
                      <c:pt idx="979">
                        <c:v>45923</c:v>
                      </c:pt>
                      <c:pt idx="980">
                        <c:v>45924</c:v>
                      </c:pt>
                      <c:pt idx="981">
                        <c:v>45925</c:v>
                      </c:pt>
                      <c:pt idx="982">
                        <c:v>45926</c:v>
                      </c:pt>
                      <c:pt idx="983">
                        <c:v>45929</c:v>
                      </c:pt>
                      <c:pt idx="984">
                        <c:v>45930</c:v>
                      </c:pt>
                      <c:pt idx="985">
                        <c:v>45931</c:v>
                      </c:pt>
                      <c:pt idx="986">
                        <c:v>45932</c:v>
                      </c:pt>
                      <c:pt idx="987">
                        <c:v>45940</c:v>
                      </c:pt>
                      <c:pt idx="988">
                        <c:v>45943</c:v>
                      </c:pt>
                      <c:pt idx="989">
                        <c:v>45944</c:v>
                      </c:pt>
                      <c:pt idx="990">
                        <c:v>45945</c:v>
                      </c:pt>
                      <c:pt idx="991">
                        <c:v>45946</c:v>
                      </c:pt>
                      <c:pt idx="992">
                        <c:v>45947</c:v>
                      </c:pt>
                      <c:pt idx="993">
                        <c:v>45950</c:v>
                      </c:pt>
                      <c:pt idx="994">
                        <c:v>45951</c:v>
                      </c:pt>
                      <c:pt idx="995">
                        <c:v>45952</c:v>
                      </c:pt>
                      <c:pt idx="996">
                        <c:v>45953</c:v>
                      </c:pt>
                      <c:pt idx="997">
                        <c:v>45954</c:v>
                      </c:pt>
                      <c:pt idx="998">
                        <c:v>45957</c:v>
                      </c:pt>
                      <c:pt idx="999">
                        <c:v>45958</c:v>
                      </c:pt>
                      <c:pt idx="1000">
                        <c:v>45959</c:v>
                      </c:pt>
                      <c:pt idx="1001">
                        <c:v>45960</c:v>
                      </c:pt>
                      <c:pt idx="1002">
                        <c:v>45961</c:v>
                      </c:pt>
                      <c:pt idx="1003">
                        <c:v>45964</c:v>
                      </c:pt>
                      <c:pt idx="1004">
                        <c:v>45965</c:v>
                      </c:pt>
                      <c:pt idx="1005">
                        <c:v>45966</c:v>
                      </c:pt>
                      <c:pt idx="1006">
                        <c:v>45967</c:v>
                      </c:pt>
                      <c:pt idx="1007">
                        <c:v>45968</c:v>
                      </c:pt>
                      <c:pt idx="1008">
                        <c:v>45971</c:v>
                      </c:pt>
                      <c:pt idx="1009">
                        <c:v>45972</c:v>
                      </c:pt>
                      <c:pt idx="1010">
                        <c:v>45973</c:v>
                      </c:pt>
                      <c:pt idx="1011">
                        <c:v>45974</c:v>
                      </c:pt>
                      <c:pt idx="1012">
                        <c:v>45975</c:v>
                      </c:pt>
                      <c:pt idx="1013">
                        <c:v>45978</c:v>
                      </c:pt>
                      <c:pt idx="1014">
                        <c:v>45979</c:v>
                      </c:pt>
                      <c:pt idx="1015">
                        <c:v>45980</c:v>
                      </c:pt>
                      <c:pt idx="1016">
                        <c:v>45981</c:v>
                      </c:pt>
                      <c:pt idx="1017">
                        <c:v>45982</c:v>
                      </c:pt>
                      <c:pt idx="1018">
                        <c:v>45985</c:v>
                      </c:pt>
                      <c:pt idx="1019">
                        <c:v>45986</c:v>
                      </c:pt>
                      <c:pt idx="1020">
                        <c:v>45987</c:v>
                      </c:pt>
                      <c:pt idx="1021">
                        <c:v>45988</c:v>
                      </c:pt>
                      <c:pt idx="1022">
                        <c:v>45989</c:v>
                      </c:pt>
                      <c:pt idx="1023">
                        <c:v>45992</c:v>
                      </c:pt>
                      <c:pt idx="1024">
                        <c:v>45993</c:v>
                      </c:pt>
                      <c:pt idx="1025">
                        <c:v>45994</c:v>
                      </c:pt>
                      <c:pt idx="1026">
                        <c:v>45995</c:v>
                      </c:pt>
                      <c:pt idx="1027">
                        <c:v>45996</c:v>
                      </c:pt>
                      <c:pt idx="1028">
                        <c:v>45999</c:v>
                      </c:pt>
                      <c:pt idx="1029">
                        <c:v>46000</c:v>
                      </c:pt>
                      <c:pt idx="1030">
                        <c:v>46001</c:v>
                      </c:pt>
                      <c:pt idx="1031">
                        <c:v>46002</c:v>
                      </c:pt>
                      <c:pt idx="1032">
                        <c:v>46003</c:v>
                      </c:pt>
                      <c:pt idx="1033">
                        <c:v>46006</c:v>
                      </c:pt>
                      <c:pt idx="1034">
                        <c:v>46007</c:v>
                      </c:pt>
                      <c:pt idx="1035">
                        <c:v>46008</c:v>
                      </c:pt>
                      <c:pt idx="1036">
                        <c:v>46009</c:v>
                      </c:pt>
                      <c:pt idx="1037">
                        <c:v>46010</c:v>
                      </c:pt>
                      <c:pt idx="1038">
                        <c:v>46013</c:v>
                      </c:pt>
                      <c:pt idx="1039">
                        <c:v>46014</c:v>
                      </c:pt>
                      <c:pt idx="1040">
                        <c:v>46015</c:v>
                      </c:pt>
                      <c:pt idx="1041">
                        <c:v>46017</c:v>
                      </c:pt>
                      <c:pt idx="1042">
                        <c:v>46020</c:v>
                      </c:pt>
                      <c:pt idx="1043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Data'!$E$2:$E$1045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044"/>
                      <c:pt idx="0">
                        <c:v>109529.8359375</c:v>
                      </c:pt>
                      <c:pt idx="1">
                        <c:v>97348.9375</c:v>
                      </c:pt>
                      <c:pt idx="2">
                        <c:v>97447.171875</c:v>
                      </c:pt>
                      <c:pt idx="3">
                        <c:v>95286.046875</c:v>
                      </c:pt>
                      <c:pt idx="4">
                        <c:v>98233.046875</c:v>
                      </c:pt>
                      <c:pt idx="5">
                        <c:v>105600.515625</c:v>
                      </c:pt>
                      <c:pt idx="6">
                        <c:v>113459.1640625</c:v>
                      </c:pt>
                      <c:pt idx="7">
                        <c:v>111494.4921875</c:v>
                      </c:pt>
                      <c:pt idx="8">
                        <c:v>102653.5234375</c:v>
                      </c:pt>
                      <c:pt idx="9">
                        <c:v>105109.3515625</c:v>
                      </c:pt>
                      <c:pt idx="10">
                        <c:v>107565.1796875</c:v>
                      </c:pt>
                      <c:pt idx="11">
                        <c:v>102653.5234375</c:v>
                      </c:pt>
                      <c:pt idx="12">
                        <c:v>99215.375</c:v>
                      </c:pt>
                      <c:pt idx="13">
                        <c:v>100197.703125</c:v>
                      </c:pt>
                      <c:pt idx="14">
                        <c:v>100197.703125</c:v>
                      </c:pt>
                      <c:pt idx="15">
                        <c:v>103144.6953125</c:v>
                      </c:pt>
                      <c:pt idx="16">
                        <c:v>99706.5390625</c:v>
                      </c:pt>
                      <c:pt idx="17">
                        <c:v>99706.5390625</c:v>
                      </c:pt>
                      <c:pt idx="18">
                        <c:v>98724.203125</c:v>
                      </c:pt>
                      <c:pt idx="19">
                        <c:v>98724.203125</c:v>
                      </c:pt>
                      <c:pt idx="20">
                        <c:v>99215.375</c:v>
                      </c:pt>
                      <c:pt idx="21">
                        <c:v>104127.0234375</c:v>
                      </c:pt>
                      <c:pt idx="22">
                        <c:v>106582.8515625</c:v>
                      </c:pt>
                      <c:pt idx="23">
                        <c:v>111494.4921875</c:v>
                      </c:pt>
                      <c:pt idx="24">
                        <c:v>110021</c:v>
                      </c:pt>
                      <c:pt idx="25">
                        <c:v>114932.65625</c:v>
                      </c:pt>
                      <c:pt idx="26">
                        <c:v>116406.15625</c:v>
                      </c:pt>
                      <c:pt idx="27">
                        <c:v>113950.3359375</c:v>
                      </c:pt>
                      <c:pt idx="28">
                        <c:v>114441.4921875</c:v>
                      </c:pt>
                      <c:pt idx="29">
                        <c:v>110512.171875</c:v>
                      </c:pt>
                      <c:pt idx="30">
                        <c:v>111494.4921875</c:v>
                      </c:pt>
                      <c:pt idx="31">
                        <c:v>110021</c:v>
                      </c:pt>
                      <c:pt idx="32">
                        <c:v>107565.1796875</c:v>
                      </c:pt>
                      <c:pt idx="33">
                        <c:v>109038.671875</c:v>
                      </c:pt>
                      <c:pt idx="34">
                        <c:v>110021</c:v>
                      </c:pt>
                      <c:pt idx="35">
                        <c:v>110021</c:v>
                      </c:pt>
                      <c:pt idx="36">
                        <c:v>111985.6640625</c:v>
                      </c:pt>
                      <c:pt idx="37">
                        <c:v>109529.8359375</c:v>
                      </c:pt>
                      <c:pt idx="38">
                        <c:v>106582.8515625</c:v>
                      </c:pt>
                      <c:pt idx="39">
                        <c:v>104127.0234375</c:v>
                      </c:pt>
                      <c:pt idx="40">
                        <c:v>107074.015625</c:v>
                      </c:pt>
                      <c:pt idx="41">
                        <c:v>107074.015625</c:v>
                      </c:pt>
                      <c:pt idx="42">
                        <c:v>109038.671875</c:v>
                      </c:pt>
                      <c:pt idx="43">
                        <c:v>110512.171875</c:v>
                      </c:pt>
                      <c:pt idx="44">
                        <c:v>111985.6640625</c:v>
                      </c:pt>
                      <c:pt idx="45">
                        <c:v>109529.8359375</c:v>
                      </c:pt>
                      <c:pt idx="46">
                        <c:v>106582.8515625</c:v>
                      </c:pt>
                      <c:pt idx="47">
                        <c:v>104618.1875</c:v>
                      </c:pt>
                      <c:pt idx="48">
                        <c:v>106091.6796875</c:v>
                      </c:pt>
                      <c:pt idx="49">
                        <c:v>111494.4921875</c:v>
                      </c:pt>
                      <c:pt idx="50">
                        <c:v>109038.671875</c:v>
                      </c:pt>
                      <c:pt idx="51">
                        <c:v>110512.171875</c:v>
                      </c:pt>
                      <c:pt idx="52">
                        <c:v>108056.3359375</c:v>
                      </c:pt>
                      <c:pt idx="53">
                        <c:v>106091.6796875</c:v>
                      </c:pt>
                      <c:pt idx="54">
                        <c:v>105109.3515625</c:v>
                      </c:pt>
                      <c:pt idx="55">
                        <c:v>105600.515625</c:v>
                      </c:pt>
                      <c:pt idx="56">
                        <c:v>104127.0234375</c:v>
                      </c:pt>
                      <c:pt idx="57">
                        <c:v>99215.375</c:v>
                      </c:pt>
                      <c:pt idx="58">
                        <c:v>97152.4765625</c:v>
                      </c:pt>
                      <c:pt idx="59">
                        <c:v>94009.015625</c:v>
                      </c:pt>
                      <c:pt idx="60">
                        <c:v>89883.2265625</c:v>
                      </c:pt>
                      <c:pt idx="61">
                        <c:v>90276.1640625</c:v>
                      </c:pt>
                      <c:pt idx="62">
                        <c:v>92339.0546875</c:v>
                      </c:pt>
                      <c:pt idx="63">
                        <c:v>91062.03125</c:v>
                      </c:pt>
                      <c:pt idx="64">
                        <c:v>90669.09375</c:v>
                      </c:pt>
                      <c:pt idx="65">
                        <c:v>91062.03125</c:v>
                      </c:pt>
                      <c:pt idx="66">
                        <c:v>91062.03125</c:v>
                      </c:pt>
                      <c:pt idx="67">
                        <c:v>91062.03125</c:v>
                      </c:pt>
                      <c:pt idx="68">
                        <c:v>92044.359375</c:v>
                      </c:pt>
                      <c:pt idx="69">
                        <c:v>93517.8515625</c:v>
                      </c:pt>
                      <c:pt idx="70">
                        <c:v>99706.5390625</c:v>
                      </c:pt>
                      <c:pt idx="71">
                        <c:v>102162.359375</c:v>
                      </c:pt>
                      <c:pt idx="72">
                        <c:v>109038.671875</c:v>
                      </c:pt>
                      <c:pt idx="73">
                        <c:v>110021</c:v>
                      </c:pt>
                      <c:pt idx="74">
                        <c:v>109529.8359375</c:v>
                      </c:pt>
                      <c:pt idx="75">
                        <c:v>105109.3515625</c:v>
                      </c:pt>
                      <c:pt idx="76">
                        <c:v>106582.8515625</c:v>
                      </c:pt>
                      <c:pt idx="77">
                        <c:v>103635.859375</c:v>
                      </c:pt>
                      <c:pt idx="78">
                        <c:v>104127.0234375</c:v>
                      </c:pt>
                      <c:pt idx="79">
                        <c:v>100197.703125</c:v>
                      </c:pt>
                      <c:pt idx="80">
                        <c:v>101180.0390625</c:v>
                      </c:pt>
                      <c:pt idx="81">
                        <c:v>100197.703125</c:v>
                      </c:pt>
                      <c:pt idx="82">
                        <c:v>101671.1953125</c:v>
                      </c:pt>
                      <c:pt idx="83">
                        <c:v>103635.859375</c:v>
                      </c:pt>
                      <c:pt idx="84">
                        <c:v>99706.5390625</c:v>
                      </c:pt>
                      <c:pt idx="85">
                        <c:v>95973.671875</c:v>
                      </c:pt>
                      <c:pt idx="86">
                        <c:v>95973.671875</c:v>
                      </c:pt>
                      <c:pt idx="87">
                        <c:v>91749.6640625</c:v>
                      </c:pt>
                      <c:pt idx="88">
                        <c:v>97545.40625</c:v>
                      </c:pt>
                      <c:pt idx="89">
                        <c:v>100197.703125</c:v>
                      </c:pt>
                      <c:pt idx="90">
                        <c:v>100197.703125</c:v>
                      </c:pt>
                      <c:pt idx="91">
                        <c:v>99706.5390625</c:v>
                      </c:pt>
                      <c:pt idx="92">
                        <c:v>99706.5390625</c:v>
                      </c:pt>
                      <c:pt idx="93">
                        <c:v>101180.0390625</c:v>
                      </c:pt>
                      <c:pt idx="94">
                        <c:v>99215.375</c:v>
                      </c:pt>
                      <c:pt idx="95">
                        <c:v>96071.90625</c:v>
                      </c:pt>
                      <c:pt idx="96">
                        <c:v>93910.78125</c:v>
                      </c:pt>
                      <c:pt idx="97">
                        <c:v>94500.1875</c:v>
                      </c:pt>
                      <c:pt idx="98">
                        <c:v>96268.375</c:v>
                      </c:pt>
                      <c:pt idx="99">
                        <c:v>96563.0703125</c:v>
                      </c:pt>
                      <c:pt idx="100">
                        <c:v>97447.171875</c:v>
                      </c:pt>
                      <c:pt idx="101">
                        <c:v>98134.8046875</c:v>
                      </c:pt>
                      <c:pt idx="102">
                        <c:v>98134.8046875</c:v>
                      </c:pt>
                      <c:pt idx="103">
                        <c:v>107565.1796875</c:v>
                      </c:pt>
                      <c:pt idx="104">
                        <c:v>103635.859375</c:v>
                      </c:pt>
                      <c:pt idx="105">
                        <c:v>107565.1796875</c:v>
                      </c:pt>
                      <c:pt idx="106">
                        <c:v>107565.1796875</c:v>
                      </c:pt>
                      <c:pt idx="107">
                        <c:v>114441.4921875</c:v>
                      </c:pt>
                      <c:pt idx="108">
                        <c:v>111003.3359375</c:v>
                      </c:pt>
                      <c:pt idx="109">
                        <c:v>111985.6640625</c:v>
                      </c:pt>
                      <c:pt idx="110">
                        <c:v>114441.4921875</c:v>
                      </c:pt>
                      <c:pt idx="111">
                        <c:v>111494.4921875</c:v>
                      </c:pt>
                      <c:pt idx="112">
                        <c:v>111494.4921875</c:v>
                      </c:pt>
                      <c:pt idx="113">
                        <c:v>110021</c:v>
                      </c:pt>
                      <c:pt idx="114">
                        <c:v>111494.4921875</c:v>
                      </c:pt>
                      <c:pt idx="115">
                        <c:v>111494.4921875</c:v>
                      </c:pt>
                      <c:pt idx="116">
                        <c:v>111494.4921875</c:v>
                      </c:pt>
                      <c:pt idx="117">
                        <c:v>111494.4921875</c:v>
                      </c:pt>
                      <c:pt idx="118">
                        <c:v>106582.8515625</c:v>
                      </c:pt>
                      <c:pt idx="119">
                        <c:v>106582.8515625</c:v>
                      </c:pt>
                      <c:pt idx="120">
                        <c:v>111985.6640625</c:v>
                      </c:pt>
                      <c:pt idx="121">
                        <c:v>113459.1640625</c:v>
                      </c:pt>
                      <c:pt idx="122">
                        <c:v>114932.65625</c:v>
                      </c:pt>
                      <c:pt idx="123">
                        <c:v>115423.8203125</c:v>
                      </c:pt>
                      <c:pt idx="124">
                        <c:v>115423.8203125</c:v>
                      </c:pt>
                      <c:pt idx="125">
                        <c:v>120826.6328125</c:v>
                      </c:pt>
                      <c:pt idx="126">
                        <c:v>115423.8203125</c:v>
                      </c:pt>
                      <c:pt idx="127">
                        <c:v>117388.4765625</c:v>
                      </c:pt>
                      <c:pt idx="128">
                        <c:v>116897.3203125</c:v>
                      </c:pt>
                      <c:pt idx="129">
                        <c:v>118861.9765625</c:v>
                      </c:pt>
                      <c:pt idx="130">
                        <c:v>124264.7890625</c:v>
                      </c:pt>
                      <c:pt idx="131">
                        <c:v>124755.9609375</c:v>
                      </c:pt>
                      <c:pt idx="132">
                        <c:v>119353.1484375</c:v>
                      </c:pt>
                      <c:pt idx="133">
                        <c:v>121808.96875</c:v>
                      </c:pt>
                      <c:pt idx="134">
                        <c:v>125247.125</c:v>
                      </c:pt>
                      <c:pt idx="135">
                        <c:v>127211.78125</c:v>
                      </c:pt>
                      <c:pt idx="136">
                        <c:v>134088.09375</c:v>
                      </c:pt>
                      <c:pt idx="137">
                        <c:v>136543.9375</c:v>
                      </c:pt>
                      <c:pt idx="138">
                        <c:v>145384.90625</c:v>
                      </c:pt>
                      <c:pt idx="139">
                        <c:v>139982.078125</c:v>
                      </c:pt>
                      <c:pt idx="140">
                        <c:v>150787.703125</c:v>
                      </c:pt>
                      <c:pt idx="141">
                        <c:v>146367.234375</c:v>
                      </c:pt>
                      <c:pt idx="142">
                        <c:v>142929.078125</c:v>
                      </c:pt>
                      <c:pt idx="143">
                        <c:v>137526.265625</c:v>
                      </c:pt>
                      <c:pt idx="144">
                        <c:v>137035.09375</c:v>
                      </c:pt>
                      <c:pt idx="145">
                        <c:v>138017.40625</c:v>
                      </c:pt>
                      <c:pt idx="146">
                        <c:v>141455.578125</c:v>
                      </c:pt>
                      <c:pt idx="147">
                        <c:v>141455.578125</c:v>
                      </c:pt>
                      <c:pt idx="148">
                        <c:v>137526.265625</c:v>
                      </c:pt>
                      <c:pt idx="149">
                        <c:v>137526.265625</c:v>
                      </c:pt>
                      <c:pt idx="150">
                        <c:v>135070.4375</c:v>
                      </c:pt>
                      <c:pt idx="151">
                        <c:v>131141.125</c:v>
                      </c:pt>
                      <c:pt idx="152">
                        <c:v>131141.125</c:v>
                      </c:pt>
                      <c:pt idx="153">
                        <c:v>128194.109375</c:v>
                      </c:pt>
                      <c:pt idx="154">
                        <c:v>122791.296875</c:v>
                      </c:pt>
                      <c:pt idx="155">
                        <c:v>121808.96875</c:v>
                      </c:pt>
                      <c:pt idx="156">
                        <c:v>123282.46875</c:v>
                      </c:pt>
                      <c:pt idx="157">
                        <c:v>124755.9609375</c:v>
                      </c:pt>
                      <c:pt idx="158">
                        <c:v>119353.1484375</c:v>
                      </c:pt>
                      <c:pt idx="159">
                        <c:v>114932.65625</c:v>
                      </c:pt>
                      <c:pt idx="160">
                        <c:v>112476.828125</c:v>
                      </c:pt>
                      <c:pt idx="161">
                        <c:v>112967.9921875</c:v>
                      </c:pt>
                      <c:pt idx="162">
                        <c:v>112967.9921875</c:v>
                      </c:pt>
                      <c:pt idx="163">
                        <c:v>111003.3359375</c:v>
                      </c:pt>
                      <c:pt idx="164">
                        <c:v>111003.3359375</c:v>
                      </c:pt>
                      <c:pt idx="165">
                        <c:v>116897.3203125</c:v>
                      </c:pt>
                      <c:pt idx="166">
                        <c:v>120826.6328125</c:v>
                      </c:pt>
                      <c:pt idx="167">
                        <c:v>117388.4765625</c:v>
                      </c:pt>
                      <c:pt idx="168">
                        <c:v>116897.3203125</c:v>
                      </c:pt>
                      <c:pt idx="169">
                        <c:v>117388.4765625</c:v>
                      </c:pt>
                      <c:pt idx="170">
                        <c:v>124264.7890625</c:v>
                      </c:pt>
                      <c:pt idx="171">
                        <c:v>127211.78125</c:v>
                      </c:pt>
                      <c:pt idx="172">
                        <c:v>130158.78125</c:v>
                      </c:pt>
                      <c:pt idx="173">
                        <c:v>132123.4375</c:v>
                      </c:pt>
                      <c:pt idx="174">
                        <c:v>135561.578125</c:v>
                      </c:pt>
                      <c:pt idx="175">
                        <c:v>130649.9375</c:v>
                      </c:pt>
                      <c:pt idx="176">
                        <c:v>127211.78125</c:v>
                      </c:pt>
                      <c:pt idx="177">
                        <c:v>122791.296875</c:v>
                      </c:pt>
                      <c:pt idx="178">
                        <c:v>126720.6171875</c:v>
                      </c:pt>
                      <c:pt idx="179">
                        <c:v>134088.09375</c:v>
                      </c:pt>
                      <c:pt idx="180">
                        <c:v>131141.125</c:v>
                      </c:pt>
                      <c:pt idx="181">
                        <c:v>138999.75</c:v>
                      </c:pt>
                      <c:pt idx="182">
                        <c:v>136052.765625</c:v>
                      </c:pt>
                      <c:pt idx="183">
                        <c:v>128194.109375</c:v>
                      </c:pt>
                      <c:pt idx="184">
                        <c:v>129667.6171875</c:v>
                      </c:pt>
                      <c:pt idx="185">
                        <c:v>137035.09375</c:v>
                      </c:pt>
                      <c:pt idx="186">
                        <c:v>138017.40625</c:v>
                      </c:pt>
                      <c:pt idx="187">
                        <c:v>138508.59375</c:v>
                      </c:pt>
                      <c:pt idx="188">
                        <c:v>140473.265625</c:v>
                      </c:pt>
                      <c:pt idx="189">
                        <c:v>137526.265625</c:v>
                      </c:pt>
                      <c:pt idx="190">
                        <c:v>133105.765625</c:v>
                      </c:pt>
                      <c:pt idx="191">
                        <c:v>132614.59375</c:v>
                      </c:pt>
                      <c:pt idx="192">
                        <c:v>118861.9765625</c:v>
                      </c:pt>
                      <c:pt idx="193">
                        <c:v>121317.8046875</c:v>
                      </c:pt>
                      <c:pt idx="194">
                        <c:v>123282.46875</c:v>
                      </c:pt>
                      <c:pt idx="195">
                        <c:v>118370.8125</c:v>
                      </c:pt>
                      <c:pt idx="196">
                        <c:v>118861.9765625</c:v>
                      </c:pt>
                      <c:pt idx="197">
                        <c:v>113459.1640625</c:v>
                      </c:pt>
                      <c:pt idx="198">
                        <c:v>112967.9921875</c:v>
                      </c:pt>
                      <c:pt idx="199">
                        <c:v>111985.6640625</c:v>
                      </c:pt>
                      <c:pt idx="200">
                        <c:v>121808.96875</c:v>
                      </c:pt>
                      <c:pt idx="201">
                        <c:v>120826.6328125</c:v>
                      </c:pt>
                      <c:pt idx="202">
                        <c:v>119844.3125</c:v>
                      </c:pt>
                      <c:pt idx="203">
                        <c:v>121317.8046875</c:v>
                      </c:pt>
                      <c:pt idx="204">
                        <c:v>120826.6328125</c:v>
                      </c:pt>
                      <c:pt idx="205">
                        <c:v>122300.1328125</c:v>
                      </c:pt>
                      <c:pt idx="206">
                        <c:v>121317.8046875</c:v>
                      </c:pt>
                      <c:pt idx="207">
                        <c:v>119844.3125</c:v>
                      </c:pt>
                      <c:pt idx="208">
                        <c:v>119844.3125</c:v>
                      </c:pt>
                      <c:pt idx="209">
                        <c:v>122791.296875</c:v>
                      </c:pt>
                      <c:pt idx="210">
                        <c:v>132614.59375</c:v>
                      </c:pt>
                      <c:pt idx="211">
                        <c:v>133596.9375</c:v>
                      </c:pt>
                      <c:pt idx="212">
                        <c:v>134579.25</c:v>
                      </c:pt>
                      <c:pt idx="213">
                        <c:v>128685.2890625</c:v>
                      </c:pt>
                      <c:pt idx="214">
                        <c:v>129176.453125</c:v>
                      </c:pt>
                      <c:pt idx="215">
                        <c:v>131141.125</c:v>
                      </c:pt>
                      <c:pt idx="216">
                        <c:v>131632.265625</c:v>
                      </c:pt>
                      <c:pt idx="217">
                        <c:v>137035.09375</c:v>
                      </c:pt>
                      <c:pt idx="218">
                        <c:v>138017.40625</c:v>
                      </c:pt>
                      <c:pt idx="219">
                        <c:v>134579.25</c:v>
                      </c:pt>
                      <c:pt idx="220">
                        <c:v>135561.578125</c:v>
                      </c:pt>
                      <c:pt idx="221">
                        <c:v>133105.765625</c:v>
                      </c:pt>
                      <c:pt idx="222">
                        <c:v>132123.4375</c:v>
                      </c:pt>
                      <c:pt idx="223">
                        <c:v>136052.765625</c:v>
                      </c:pt>
                      <c:pt idx="224">
                        <c:v>135561.578125</c:v>
                      </c:pt>
                      <c:pt idx="225">
                        <c:v>141946.734375</c:v>
                      </c:pt>
                      <c:pt idx="226">
                        <c:v>144402.578125</c:v>
                      </c:pt>
                      <c:pt idx="227">
                        <c:v>142437.90625</c:v>
                      </c:pt>
                      <c:pt idx="228">
                        <c:v>146858.390625</c:v>
                      </c:pt>
                      <c:pt idx="229">
                        <c:v>142929.078125</c:v>
                      </c:pt>
                      <c:pt idx="230">
                        <c:v>138508.59375</c:v>
                      </c:pt>
                      <c:pt idx="231">
                        <c:v>140964.40625</c:v>
                      </c:pt>
                      <c:pt idx="232">
                        <c:v>131632.265625</c:v>
                      </c:pt>
                      <c:pt idx="233">
                        <c:v>131141.125</c:v>
                      </c:pt>
                      <c:pt idx="234">
                        <c:v>134579.25</c:v>
                      </c:pt>
                      <c:pt idx="235">
                        <c:v>132614.59375</c:v>
                      </c:pt>
                      <c:pt idx="236">
                        <c:v>126229.453125</c:v>
                      </c:pt>
                      <c:pt idx="237">
                        <c:v>124755.9609375</c:v>
                      </c:pt>
                      <c:pt idx="238">
                        <c:v>125247.125</c:v>
                      </c:pt>
                      <c:pt idx="239">
                        <c:v>122791.296875</c:v>
                      </c:pt>
                      <c:pt idx="240">
                        <c:v>122791.296875</c:v>
                      </c:pt>
                      <c:pt idx="241">
                        <c:v>117879.6484375</c:v>
                      </c:pt>
                      <c:pt idx="242">
                        <c:v>113950.3359375</c:v>
                      </c:pt>
                      <c:pt idx="243">
                        <c:v>118861.9765625</c:v>
                      </c:pt>
                      <c:pt idx="244">
                        <c:v>118861.9765625</c:v>
                      </c:pt>
                      <c:pt idx="245">
                        <c:v>123282.46875</c:v>
                      </c:pt>
                      <c:pt idx="246">
                        <c:v>121808.96875</c:v>
                      </c:pt>
                      <c:pt idx="247">
                        <c:v>114932.65625</c:v>
                      </c:pt>
                      <c:pt idx="248">
                        <c:v>117879.6484375</c:v>
                      </c:pt>
                      <c:pt idx="249">
                        <c:v>112476.828125</c:v>
                      </c:pt>
                      <c:pt idx="250">
                        <c:v>114441.4921875</c:v>
                      </c:pt>
                      <c:pt idx="251">
                        <c:v>112967.9921875</c:v>
                      </c:pt>
                      <c:pt idx="252">
                        <c:v>117388.4765625</c:v>
                      </c:pt>
                      <c:pt idx="253">
                        <c:v>117388.4765625</c:v>
                      </c:pt>
                      <c:pt idx="254">
                        <c:v>122300.1328125</c:v>
                      </c:pt>
                      <c:pt idx="255">
                        <c:v>119844.3125</c:v>
                      </c:pt>
                      <c:pt idx="256">
                        <c:v>114441.4921875</c:v>
                      </c:pt>
                      <c:pt idx="257">
                        <c:v>119353.1484375</c:v>
                      </c:pt>
                      <c:pt idx="258">
                        <c:v>113459.1640625</c:v>
                      </c:pt>
                      <c:pt idx="259">
                        <c:v>114932.65625</c:v>
                      </c:pt>
                      <c:pt idx="260">
                        <c:v>114932.65625</c:v>
                      </c:pt>
                      <c:pt idx="261">
                        <c:v>112476.828125</c:v>
                      </c:pt>
                      <c:pt idx="262">
                        <c:v>109529.8359375</c:v>
                      </c:pt>
                      <c:pt idx="263">
                        <c:v>106582.8515625</c:v>
                      </c:pt>
                      <c:pt idx="264">
                        <c:v>104127.0234375</c:v>
                      </c:pt>
                      <c:pt idx="265">
                        <c:v>104127.0234375</c:v>
                      </c:pt>
                      <c:pt idx="266">
                        <c:v>102162.359375</c:v>
                      </c:pt>
                      <c:pt idx="267">
                        <c:v>103635.859375</c:v>
                      </c:pt>
                      <c:pt idx="268">
                        <c:v>105600.515625</c:v>
                      </c:pt>
                      <c:pt idx="269">
                        <c:v>107565.1796875</c:v>
                      </c:pt>
                      <c:pt idx="270">
                        <c:v>107074.015625</c:v>
                      </c:pt>
                      <c:pt idx="271">
                        <c:v>108056.3359375</c:v>
                      </c:pt>
                      <c:pt idx="272">
                        <c:v>110021</c:v>
                      </c:pt>
                      <c:pt idx="273">
                        <c:v>109038.671875</c:v>
                      </c:pt>
                      <c:pt idx="274">
                        <c:v>114441.4921875</c:v>
                      </c:pt>
                      <c:pt idx="275">
                        <c:v>111985.6640625</c:v>
                      </c:pt>
                      <c:pt idx="276">
                        <c:v>112967.9921875</c:v>
                      </c:pt>
                      <c:pt idx="277">
                        <c:v>111003.3359375</c:v>
                      </c:pt>
                      <c:pt idx="278">
                        <c:v>108056.3359375</c:v>
                      </c:pt>
                      <c:pt idx="279">
                        <c:v>113459.1640625</c:v>
                      </c:pt>
                      <c:pt idx="280">
                        <c:v>112967.9921875</c:v>
                      </c:pt>
                      <c:pt idx="281">
                        <c:v>113459.1640625</c:v>
                      </c:pt>
                      <c:pt idx="282">
                        <c:v>112967.9921875</c:v>
                      </c:pt>
                      <c:pt idx="283">
                        <c:v>111494.4921875</c:v>
                      </c:pt>
                      <c:pt idx="284">
                        <c:v>115423.8203125</c:v>
                      </c:pt>
                      <c:pt idx="285">
                        <c:v>111985.6640625</c:v>
                      </c:pt>
                      <c:pt idx="286">
                        <c:v>114441.4921875</c:v>
                      </c:pt>
                      <c:pt idx="287">
                        <c:v>112476.828125</c:v>
                      </c:pt>
                      <c:pt idx="288">
                        <c:v>112476.828125</c:v>
                      </c:pt>
                      <c:pt idx="289">
                        <c:v>112476.828125</c:v>
                      </c:pt>
                      <c:pt idx="290">
                        <c:v>111003.3359375</c:v>
                      </c:pt>
                      <c:pt idx="291">
                        <c:v>111985.6640625</c:v>
                      </c:pt>
                      <c:pt idx="292">
                        <c:v>116406.15625</c:v>
                      </c:pt>
                      <c:pt idx="293">
                        <c:v>116406.15625</c:v>
                      </c:pt>
                      <c:pt idx="294">
                        <c:v>112967.9921875</c:v>
                      </c:pt>
                      <c:pt idx="295">
                        <c:v>112476.828125</c:v>
                      </c:pt>
                      <c:pt idx="296">
                        <c:v>116897.3203125</c:v>
                      </c:pt>
                      <c:pt idx="297">
                        <c:v>116406.15625</c:v>
                      </c:pt>
                      <c:pt idx="298">
                        <c:v>115423.8203125</c:v>
                      </c:pt>
                      <c:pt idx="299">
                        <c:v>113950.3359375</c:v>
                      </c:pt>
                      <c:pt idx="300">
                        <c:v>112967.9921875</c:v>
                      </c:pt>
                      <c:pt idx="301">
                        <c:v>116406.15625</c:v>
                      </c:pt>
                      <c:pt idx="302">
                        <c:v>116406.15625</c:v>
                      </c:pt>
                      <c:pt idx="303">
                        <c:v>113950.3359375</c:v>
                      </c:pt>
                      <c:pt idx="304">
                        <c:v>116406.15625</c:v>
                      </c:pt>
                      <c:pt idx="305">
                        <c:v>116897.3203125</c:v>
                      </c:pt>
                      <c:pt idx="306">
                        <c:v>115423.8203125</c:v>
                      </c:pt>
                      <c:pt idx="307">
                        <c:v>118861.9765625</c:v>
                      </c:pt>
                      <c:pt idx="308">
                        <c:v>119844.3125</c:v>
                      </c:pt>
                      <c:pt idx="309">
                        <c:v>118370.8125</c:v>
                      </c:pt>
                      <c:pt idx="310">
                        <c:v>117879.6484375</c:v>
                      </c:pt>
                      <c:pt idx="311">
                        <c:v>118861.9765625</c:v>
                      </c:pt>
                      <c:pt idx="312">
                        <c:v>118370.8125</c:v>
                      </c:pt>
                      <c:pt idx="313">
                        <c:v>113950.3359375</c:v>
                      </c:pt>
                      <c:pt idx="314">
                        <c:v>115423.8203125</c:v>
                      </c:pt>
                      <c:pt idx="315">
                        <c:v>112476.828125</c:v>
                      </c:pt>
                      <c:pt idx="316">
                        <c:v>107074.015625</c:v>
                      </c:pt>
                      <c:pt idx="317">
                        <c:v>104127.0234375</c:v>
                      </c:pt>
                      <c:pt idx="318">
                        <c:v>102162.359375</c:v>
                      </c:pt>
                      <c:pt idx="319">
                        <c:v>106582.8515625</c:v>
                      </c:pt>
                      <c:pt idx="320">
                        <c:v>104618.1875</c:v>
                      </c:pt>
                      <c:pt idx="321">
                        <c:v>105600.515625</c:v>
                      </c:pt>
                      <c:pt idx="322">
                        <c:v>107565.1796875</c:v>
                      </c:pt>
                      <c:pt idx="323">
                        <c:v>109038.671875</c:v>
                      </c:pt>
                      <c:pt idx="324">
                        <c:v>107074.015625</c:v>
                      </c:pt>
                      <c:pt idx="325">
                        <c:v>108056.3359375</c:v>
                      </c:pt>
                      <c:pt idx="326">
                        <c:v>106582.8515625</c:v>
                      </c:pt>
                      <c:pt idx="327">
                        <c:v>105600.515625</c:v>
                      </c:pt>
                      <c:pt idx="328">
                        <c:v>106582.8515625</c:v>
                      </c:pt>
                      <c:pt idx="329">
                        <c:v>106189.9140625</c:v>
                      </c:pt>
                      <c:pt idx="330">
                        <c:v>106189.9140625</c:v>
                      </c:pt>
                      <c:pt idx="331">
                        <c:v>111298.03125</c:v>
                      </c:pt>
                      <c:pt idx="332">
                        <c:v>108252.8046875</c:v>
                      </c:pt>
                      <c:pt idx="333">
                        <c:v>108645.734375</c:v>
                      </c:pt>
                      <c:pt idx="334">
                        <c:v>109431.6015625</c:v>
                      </c:pt>
                      <c:pt idx="335">
                        <c:v>109235.140625</c:v>
                      </c:pt>
                      <c:pt idx="336">
                        <c:v>110217.46875</c:v>
                      </c:pt>
                      <c:pt idx="337">
                        <c:v>108645.734375</c:v>
                      </c:pt>
                      <c:pt idx="338">
                        <c:v>106975.78125</c:v>
                      </c:pt>
                      <c:pt idx="339">
                        <c:v>105993.4453125</c:v>
                      </c:pt>
                      <c:pt idx="340">
                        <c:v>105895.21875</c:v>
                      </c:pt>
                      <c:pt idx="341">
                        <c:v>106681.078125</c:v>
                      </c:pt>
                      <c:pt idx="342">
                        <c:v>107859.8828125</c:v>
                      </c:pt>
                      <c:pt idx="343">
                        <c:v>108056.3359375</c:v>
                      </c:pt>
                      <c:pt idx="344">
                        <c:v>104127.0234375</c:v>
                      </c:pt>
                      <c:pt idx="345">
                        <c:v>104716.421875</c:v>
                      </c:pt>
                      <c:pt idx="346">
                        <c:v>105404.046875</c:v>
                      </c:pt>
                      <c:pt idx="347">
                        <c:v>106091.6796875</c:v>
                      </c:pt>
                      <c:pt idx="348">
                        <c:v>110217.46875</c:v>
                      </c:pt>
                      <c:pt idx="349">
                        <c:v>110806.8671875</c:v>
                      </c:pt>
                      <c:pt idx="350">
                        <c:v>110021</c:v>
                      </c:pt>
                      <c:pt idx="351">
                        <c:v>108940.4375</c:v>
                      </c:pt>
                      <c:pt idx="352">
                        <c:v>106975.78125</c:v>
                      </c:pt>
                      <c:pt idx="353">
                        <c:v>104519.9609375</c:v>
                      </c:pt>
                      <c:pt idx="354">
                        <c:v>104028.7890625</c:v>
                      </c:pt>
                      <c:pt idx="355">
                        <c:v>102358.828125</c:v>
                      </c:pt>
                      <c:pt idx="356">
                        <c:v>100295.9375</c:v>
                      </c:pt>
                      <c:pt idx="357">
                        <c:v>98429.515625</c:v>
                      </c:pt>
                      <c:pt idx="358">
                        <c:v>95678.9765625</c:v>
                      </c:pt>
                      <c:pt idx="359">
                        <c:v>94794.8828125</c:v>
                      </c:pt>
                      <c:pt idx="360">
                        <c:v>93223.1484375</c:v>
                      </c:pt>
                      <c:pt idx="361">
                        <c:v>96661.3046875</c:v>
                      </c:pt>
                      <c:pt idx="362">
                        <c:v>92142.59375</c:v>
                      </c:pt>
                      <c:pt idx="363">
                        <c:v>94991.3515625</c:v>
                      </c:pt>
                      <c:pt idx="364">
                        <c:v>93124.921875</c:v>
                      </c:pt>
                      <c:pt idx="365">
                        <c:v>94009.015625</c:v>
                      </c:pt>
                      <c:pt idx="366">
                        <c:v>94598.4140625</c:v>
                      </c:pt>
                      <c:pt idx="367">
                        <c:v>98822.4375</c:v>
                      </c:pt>
                      <c:pt idx="368">
                        <c:v>96464.84375</c:v>
                      </c:pt>
                      <c:pt idx="369">
                        <c:v>96661.3046875</c:v>
                      </c:pt>
                      <c:pt idx="370">
                        <c:v>95678.9765625</c:v>
                      </c:pt>
                      <c:pt idx="371">
                        <c:v>95384.28125</c:v>
                      </c:pt>
                      <c:pt idx="372">
                        <c:v>97938.3359375</c:v>
                      </c:pt>
                      <c:pt idx="373">
                        <c:v>97741.875</c:v>
                      </c:pt>
                      <c:pt idx="374">
                        <c:v>97447.171875</c:v>
                      </c:pt>
                      <c:pt idx="375">
                        <c:v>98233.046875</c:v>
                      </c:pt>
                      <c:pt idx="376">
                        <c:v>98625.96875</c:v>
                      </c:pt>
                      <c:pt idx="377">
                        <c:v>99608.3046875</c:v>
                      </c:pt>
                      <c:pt idx="378">
                        <c:v>99215.375</c:v>
                      </c:pt>
                      <c:pt idx="379">
                        <c:v>97348.9375</c:v>
                      </c:pt>
                      <c:pt idx="380">
                        <c:v>98134.8046875</c:v>
                      </c:pt>
                      <c:pt idx="381">
                        <c:v>97447.171875</c:v>
                      </c:pt>
                      <c:pt idx="382">
                        <c:v>96661.3046875</c:v>
                      </c:pt>
                      <c:pt idx="383">
                        <c:v>98625.96875</c:v>
                      </c:pt>
                      <c:pt idx="384">
                        <c:v>99510.0703125</c:v>
                      </c:pt>
                      <c:pt idx="385">
                        <c:v>102849.9921875</c:v>
                      </c:pt>
                      <c:pt idx="386">
                        <c:v>103832.328125</c:v>
                      </c:pt>
                      <c:pt idx="387">
                        <c:v>103537.625</c:v>
                      </c:pt>
                      <c:pt idx="388">
                        <c:v>108056.3359375</c:v>
                      </c:pt>
                      <c:pt idx="389">
                        <c:v>109824.5390625</c:v>
                      </c:pt>
                      <c:pt idx="390">
                        <c:v>107958.109375</c:v>
                      </c:pt>
                      <c:pt idx="391">
                        <c:v>107958.109375</c:v>
                      </c:pt>
                      <c:pt idx="392">
                        <c:v>107859.8828125</c:v>
                      </c:pt>
                      <c:pt idx="393">
                        <c:v>106681.078125</c:v>
                      </c:pt>
                      <c:pt idx="394">
                        <c:v>103734.09375</c:v>
                      </c:pt>
                      <c:pt idx="395">
                        <c:v>107663.4140625</c:v>
                      </c:pt>
                      <c:pt idx="396">
                        <c:v>108743.96875</c:v>
                      </c:pt>
                      <c:pt idx="397">
                        <c:v>107368.7109375</c:v>
                      </c:pt>
                      <c:pt idx="398">
                        <c:v>106189.9140625</c:v>
                      </c:pt>
                      <c:pt idx="399">
                        <c:v>106975.78125</c:v>
                      </c:pt>
                      <c:pt idx="400">
                        <c:v>111298.03125</c:v>
                      </c:pt>
                      <c:pt idx="401">
                        <c:v>110315.703125</c:v>
                      </c:pt>
                      <c:pt idx="402">
                        <c:v>113164.4609375</c:v>
                      </c:pt>
                      <c:pt idx="403">
                        <c:v>110610.40625</c:v>
                      </c:pt>
                      <c:pt idx="404">
                        <c:v>111101.5625</c:v>
                      </c:pt>
                      <c:pt idx="405">
                        <c:v>110413.9375</c:v>
                      </c:pt>
                      <c:pt idx="406">
                        <c:v>109038.671875</c:v>
                      </c:pt>
                      <c:pt idx="407">
                        <c:v>109628.0703125</c:v>
                      </c:pt>
                      <c:pt idx="408">
                        <c:v>110905.1015625</c:v>
                      </c:pt>
                      <c:pt idx="409">
                        <c:v>116995.5546875</c:v>
                      </c:pt>
                      <c:pt idx="410">
                        <c:v>116700.859375</c:v>
                      </c:pt>
                      <c:pt idx="411">
                        <c:v>118174.34375</c:v>
                      </c:pt>
                      <c:pt idx="412">
                        <c:v>117388.4765625</c:v>
                      </c:pt>
                      <c:pt idx="413">
                        <c:v>116602.625</c:v>
                      </c:pt>
                      <c:pt idx="414">
                        <c:v>117192.0234375</c:v>
                      </c:pt>
                      <c:pt idx="415">
                        <c:v>114048.5625</c:v>
                      </c:pt>
                      <c:pt idx="416">
                        <c:v>114539.7265625</c:v>
                      </c:pt>
                      <c:pt idx="417">
                        <c:v>115325.59375</c:v>
                      </c:pt>
                      <c:pt idx="418">
                        <c:v>122594.8359375</c:v>
                      </c:pt>
                      <c:pt idx="419">
                        <c:v>123282.46875</c:v>
                      </c:pt>
                      <c:pt idx="420">
                        <c:v>125050.65625</c:v>
                      </c:pt>
                      <c:pt idx="421">
                        <c:v>122693.0703125</c:v>
                      </c:pt>
                      <c:pt idx="422">
                        <c:v>122987.765625</c:v>
                      </c:pt>
                      <c:pt idx="423">
                        <c:v>122005.4375</c:v>
                      </c:pt>
                      <c:pt idx="424">
                        <c:v>121907.203125</c:v>
                      </c:pt>
                      <c:pt idx="425">
                        <c:v>123577.15625</c:v>
                      </c:pt>
                      <c:pt idx="426">
                        <c:v>125148.890625</c:v>
                      </c:pt>
                      <c:pt idx="427">
                        <c:v>123282.46875</c:v>
                      </c:pt>
                      <c:pt idx="428">
                        <c:v>128095.8828125</c:v>
                      </c:pt>
                      <c:pt idx="429">
                        <c:v>126818.84375</c:v>
                      </c:pt>
                      <c:pt idx="430">
                        <c:v>127997.6484375</c:v>
                      </c:pt>
                      <c:pt idx="431">
                        <c:v>125836.5234375</c:v>
                      </c:pt>
                      <c:pt idx="432">
                        <c:v>128685.2890625</c:v>
                      </c:pt>
                      <c:pt idx="433">
                        <c:v>128292.34375</c:v>
                      </c:pt>
                      <c:pt idx="434">
                        <c:v>126229.453125</c:v>
                      </c:pt>
                      <c:pt idx="435">
                        <c:v>127015.3125</c:v>
                      </c:pt>
                      <c:pt idx="436">
                        <c:v>129372.921875</c:v>
                      </c:pt>
                      <c:pt idx="437">
                        <c:v>129274.6875</c:v>
                      </c:pt>
                      <c:pt idx="438">
                        <c:v>133596.9375</c:v>
                      </c:pt>
                      <c:pt idx="439">
                        <c:v>133596.9375</c:v>
                      </c:pt>
                      <c:pt idx="440">
                        <c:v>133891.625</c:v>
                      </c:pt>
                      <c:pt idx="441">
                        <c:v>133596.9375</c:v>
                      </c:pt>
                      <c:pt idx="442">
                        <c:v>135463.359375</c:v>
                      </c:pt>
                      <c:pt idx="443">
                        <c:v>137526.265625</c:v>
                      </c:pt>
                      <c:pt idx="444">
                        <c:v>140178.546875</c:v>
                      </c:pt>
                      <c:pt idx="445">
                        <c:v>142929.078125</c:v>
                      </c:pt>
                      <c:pt idx="446">
                        <c:v>145188.4375</c:v>
                      </c:pt>
                      <c:pt idx="447">
                        <c:v>144009.640625</c:v>
                      </c:pt>
                      <c:pt idx="448">
                        <c:v>140178.546875</c:v>
                      </c:pt>
                      <c:pt idx="449">
                        <c:v>142241.4375</c:v>
                      </c:pt>
                      <c:pt idx="450">
                        <c:v>140473.265625</c:v>
                      </c:pt>
                      <c:pt idx="451">
                        <c:v>140080.328125</c:v>
                      </c:pt>
                      <c:pt idx="452">
                        <c:v>138115.65625</c:v>
                      </c:pt>
                      <c:pt idx="453">
                        <c:v>138999.75</c:v>
                      </c:pt>
                      <c:pt idx="454">
                        <c:v>136543.9375</c:v>
                      </c:pt>
                      <c:pt idx="455">
                        <c:v>128587.0546875</c:v>
                      </c:pt>
                      <c:pt idx="456">
                        <c:v>133302.234375</c:v>
                      </c:pt>
                      <c:pt idx="457">
                        <c:v>137231.5625</c:v>
                      </c:pt>
                      <c:pt idx="458">
                        <c:v>136838.625</c:v>
                      </c:pt>
                      <c:pt idx="459">
                        <c:v>135856.296875</c:v>
                      </c:pt>
                      <c:pt idx="460">
                        <c:v>133400.46875</c:v>
                      </c:pt>
                      <c:pt idx="461">
                        <c:v>133891.625</c:v>
                      </c:pt>
                      <c:pt idx="462">
                        <c:v>132025.203125</c:v>
                      </c:pt>
                      <c:pt idx="463">
                        <c:v>133105.765625</c:v>
                      </c:pt>
                      <c:pt idx="464">
                        <c:v>131926.96875</c:v>
                      </c:pt>
                      <c:pt idx="465">
                        <c:v>129667.6171875</c:v>
                      </c:pt>
                      <c:pt idx="466">
                        <c:v>130158.78125</c:v>
                      </c:pt>
                      <c:pt idx="467">
                        <c:v>125443.59375</c:v>
                      </c:pt>
                      <c:pt idx="468">
                        <c:v>121808.96875</c:v>
                      </c:pt>
                      <c:pt idx="469">
                        <c:v>120531.9375</c:v>
                      </c:pt>
                      <c:pt idx="470">
                        <c:v>118861.9765625</c:v>
                      </c:pt>
                      <c:pt idx="471">
                        <c:v>119647.84375</c:v>
                      </c:pt>
                      <c:pt idx="472">
                        <c:v>119942.546875</c:v>
                      </c:pt>
                      <c:pt idx="473">
                        <c:v>118469.046875</c:v>
                      </c:pt>
                      <c:pt idx="474">
                        <c:v>118960.2109375</c:v>
                      </c:pt>
                      <c:pt idx="475">
                        <c:v>117977.8828125</c:v>
                      </c:pt>
                      <c:pt idx="476">
                        <c:v>128783.5234375</c:v>
                      </c:pt>
                      <c:pt idx="477">
                        <c:v>131042.875</c:v>
                      </c:pt>
                      <c:pt idx="478">
                        <c:v>129176.453125</c:v>
                      </c:pt>
                      <c:pt idx="479">
                        <c:v>128488.8203125</c:v>
                      </c:pt>
                      <c:pt idx="480">
                        <c:v>125738.2890625</c:v>
                      </c:pt>
                      <c:pt idx="481">
                        <c:v>126622.390625</c:v>
                      </c:pt>
                      <c:pt idx="482">
                        <c:v>124166.5546875</c:v>
                      </c:pt>
                      <c:pt idx="483">
                        <c:v>124559.4921875</c:v>
                      </c:pt>
                      <c:pt idx="484">
                        <c:v>123478.9296875</c:v>
                      </c:pt>
                      <c:pt idx="485">
                        <c:v>122987.765625</c:v>
                      </c:pt>
                      <c:pt idx="486">
                        <c:v>126425.921875</c:v>
                      </c:pt>
                      <c:pt idx="487">
                        <c:v>124952.421875</c:v>
                      </c:pt>
                      <c:pt idx="488">
                        <c:v>124755.9609375</c:v>
                      </c:pt>
                      <c:pt idx="489">
                        <c:v>124854.1875</c:v>
                      </c:pt>
                      <c:pt idx="490">
                        <c:v>126327.6875</c:v>
                      </c:pt>
                      <c:pt idx="491">
                        <c:v>125443.59375</c:v>
                      </c:pt>
                      <c:pt idx="492">
                        <c:v>124755.9609375</c:v>
                      </c:pt>
                      <c:pt idx="493">
                        <c:v>125050.65625</c:v>
                      </c:pt>
                      <c:pt idx="494">
                        <c:v>123380.703125</c:v>
                      </c:pt>
                      <c:pt idx="495">
                        <c:v>122300.1328125</c:v>
                      </c:pt>
                      <c:pt idx="496">
                        <c:v>121907.203125</c:v>
                      </c:pt>
                      <c:pt idx="497">
                        <c:v>118174.34375</c:v>
                      </c:pt>
                      <c:pt idx="498">
                        <c:v>119058.4453125</c:v>
                      </c:pt>
                      <c:pt idx="499">
                        <c:v>114441.4921875</c:v>
                      </c:pt>
                      <c:pt idx="500">
                        <c:v>110021</c:v>
                      </c:pt>
                      <c:pt idx="501">
                        <c:v>109726.3046875</c:v>
                      </c:pt>
                      <c:pt idx="502">
                        <c:v>110806.8671875</c:v>
                      </c:pt>
                      <c:pt idx="503">
                        <c:v>113950.3359375</c:v>
                      </c:pt>
                      <c:pt idx="504">
                        <c:v>114245.0234375</c:v>
                      </c:pt>
                      <c:pt idx="505">
                        <c:v>111789.1953125</c:v>
                      </c:pt>
                      <c:pt idx="506">
                        <c:v>113950.3359375</c:v>
                      </c:pt>
                      <c:pt idx="507">
                        <c:v>113852.1015625</c:v>
                      </c:pt>
                      <c:pt idx="508">
                        <c:v>113655.6328125</c:v>
                      </c:pt>
                      <c:pt idx="509">
                        <c:v>109628.0703125</c:v>
                      </c:pt>
                      <c:pt idx="510">
                        <c:v>107859.8828125</c:v>
                      </c:pt>
                      <c:pt idx="511">
                        <c:v>107368.7109375</c:v>
                      </c:pt>
                      <c:pt idx="512">
                        <c:v>107074.015625</c:v>
                      </c:pt>
                      <c:pt idx="513">
                        <c:v>112673.296875</c:v>
                      </c:pt>
                      <c:pt idx="514">
                        <c:v>105895.21875</c:v>
                      </c:pt>
                      <c:pt idx="515">
                        <c:v>108056.3359375</c:v>
                      </c:pt>
                      <c:pt idx="516">
                        <c:v>105993.4453125</c:v>
                      </c:pt>
                      <c:pt idx="517">
                        <c:v>100295.9375</c:v>
                      </c:pt>
                      <c:pt idx="518">
                        <c:v>100983.5703125</c:v>
                      </c:pt>
                      <c:pt idx="519">
                        <c:v>106288.1484375</c:v>
                      </c:pt>
                      <c:pt idx="520">
                        <c:v>109431.6015625</c:v>
                      </c:pt>
                      <c:pt idx="521">
                        <c:v>113753.8671875</c:v>
                      </c:pt>
                      <c:pt idx="522">
                        <c:v>111887.4296875</c:v>
                      </c:pt>
                      <c:pt idx="523">
                        <c:v>109038.671875</c:v>
                      </c:pt>
                      <c:pt idx="524">
                        <c:v>108940.4375</c:v>
                      </c:pt>
                      <c:pt idx="525">
                        <c:v>109431.6015625</c:v>
                      </c:pt>
                      <c:pt idx="526">
                        <c:v>106189.9140625</c:v>
                      </c:pt>
                      <c:pt idx="527">
                        <c:v>106681.078125</c:v>
                      </c:pt>
                      <c:pt idx="528">
                        <c:v>110610.40625</c:v>
                      </c:pt>
                      <c:pt idx="529">
                        <c:v>110217.46875</c:v>
                      </c:pt>
                      <c:pt idx="530">
                        <c:v>109431.6015625</c:v>
                      </c:pt>
                      <c:pt idx="531">
                        <c:v>112673.296875</c:v>
                      </c:pt>
                      <c:pt idx="532">
                        <c:v>116307.921875</c:v>
                      </c:pt>
                      <c:pt idx="533">
                        <c:v>121317.8046875</c:v>
                      </c:pt>
                      <c:pt idx="534">
                        <c:v>119647.84375</c:v>
                      </c:pt>
                      <c:pt idx="535">
                        <c:v>117781.4140625</c:v>
                      </c:pt>
                      <c:pt idx="536">
                        <c:v>122005.4375</c:v>
                      </c:pt>
                      <c:pt idx="537">
                        <c:v>122791.296875</c:v>
                      </c:pt>
                      <c:pt idx="538">
                        <c:v>120531.9375</c:v>
                      </c:pt>
                      <c:pt idx="539">
                        <c:v>122987.765625</c:v>
                      </c:pt>
                      <c:pt idx="540">
                        <c:v>126622.390625</c:v>
                      </c:pt>
                      <c:pt idx="541">
                        <c:v>131435.796875</c:v>
                      </c:pt>
                      <c:pt idx="542">
                        <c:v>129471.15625</c:v>
                      </c:pt>
                      <c:pt idx="543">
                        <c:v>122791.296875</c:v>
                      </c:pt>
                      <c:pt idx="544">
                        <c:v>123184.234375</c:v>
                      </c:pt>
                      <c:pt idx="545">
                        <c:v>120924.8671875</c:v>
                      </c:pt>
                      <c:pt idx="546">
                        <c:v>119549.609375</c:v>
                      </c:pt>
                      <c:pt idx="547">
                        <c:v>120728.40625</c:v>
                      </c:pt>
                      <c:pt idx="548">
                        <c:v>118370.8125</c:v>
                      </c:pt>
                      <c:pt idx="549">
                        <c:v>122103.6640625</c:v>
                      </c:pt>
                      <c:pt idx="550">
                        <c:v>122103.6640625</c:v>
                      </c:pt>
                      <c:pt idx="551">
                        <c:v>119156.6796875</c:v>
                      </c:pt>
                      <c:pt idx="552">
                        <c:v>117879.6484375</c:v>
                      </c:pt>
                      <c:pt idx="553">
                        <c:v>120335.4765625</c:v>
                      </c:pt>
                      <c:pt idx="554">
                        <c:v>118567.28125</c:v>
                      </c:pt>
                      <c:pt idx="555">
                        <c:v>120531.9375</c:v>
                      </c:pt>
                      <c:pt idx="556">
                        <c:v>119746.078125</c:v>
                      </c:pt>
                      <c:pt idx="557">
                        <c:v>123282.46875</c:v>
                      </c:pt>
                      <c:pt idx="558">
                        <c:v>126720.6171875</c:v>
                      </c:pt>
                      <c:pt idx="559">
                        <c:v>124755.9609375</c:v>
                      </c:pt>
                      <c:pt idx="560">
                        <c:v>119353.1484375</c:v>
                      </c:pt>
                      <c:pt idx="561">
                        <c:v>118763.7421875</c:v>
                      </c:pt>
                      <c:pt idx="562">
                        <c:v>118861.9765625</c:v>
                      </c:pt>
                      <c:pt idx="563">
                        <c:v>122300.1328125</c:v>
                      </c:pt>
                      <c:pt idx="564">
                        <c:v>120335.4765625</c:v>
                      </c:pt>
                      <c:pt idx="565">
                        <c:v>119942.546875</c:v>
                      </c:pt>
                      <c:pt idx="566">
                        <c:v>116406.15625</c:v>
                      </c:pt>
                      <c:pt idx="567">
                        <c:v>116897.3203125</c:v>
                      </c:pt>
                      <c:pt idx="568">
                        <c:v>119058.4453125</c:v>
                      </c:pt>
                      <c:pt idx="569">
                        <c:v>116799.0859375</c:v>
                      </c:pt>
                      <c:pt idx="570">
                        <c:v>111887.4296875</c:v>
                      </c:pt>
                      <c:pt idx="571">
                        <c:v>113164.4609375</c:v>
                      </c:pt>
                      <c:pt idx="572">
                        <c:v>117879.6484375</c:v>
                      </c:pt>
                      <c:pt idx="573">
                        <c:v>116897.3203125</c:v>
                      </c:pt>
                      <c:pt idx="574">
                        <c:v>116897.3203125</c:v>
                      </c:pt>
                      <c:pt idx="575">
                        <c:v>115325.59375</c:v>
                      </c:pt>
                      <c:pt idx="576">
                        <c:v>117781.4140625</c:v>
                      </c:pt>
                      <c:pt idx="577">
                        <c:v>117781.4140625</c:v>
                      </c:pt>
                      <c:pt idx="578">
                        <c:v>116209.6875</c:v>
                      </c:pt>
                      <c:pt idx="579">
                        <c:v>113164.4609375</c:v>
                      </c:pt>
                      <c:pt idx="580">
                        <c:v>112083.890625</c:v>
                      </c:pt>
                      <c:pt idx="581">
                        <c:v>110806.8671875</c:v>
                      </c:pt>
                      <c:pt idx="582">
                        <c:v>111887.4296875</c:v>
                      </c:pt>
                      <c:pt idx="583">
                        <c:v>115423.8203125</c:v>
                      </c:pt>
                      <c:pt idx="584">
                        <c:v>113262.6953125</c:v>
                      </c:pt>
                      <c:pt idx="585">
                        <c:v>111592.7265625</c:v>
                      </c:pt>
                      <c:pt idx="586">
                        <c:v>110021</c:v>
                      </c:pt>
                      <c:pt idx="587">
                        <c:v>108449.2734375</c:v>
                      </c:pt>
                      <c:pt idx="588">
                        <c:v>107663.4140625</c:v>
                      </c:pt>
                      <c:pt idx="589">
                        <c:v>107958.109375</c:v>
                      </c:pt>
                      <c:pt idx="590">
                        <c:v>108449.2734375</c:v>
                      </c:pt>
                      <c:pt idx="591">
                        <c:v>108940.4375</c:v>
                      </c:pt>
                      <c:pt idx="592">
                        <c:v>107663.4140625</c:v>
                      </c:pt>
                      <c:pt idx="593">
                        <c:v>109726.3046875</c:v>
                      </c:pt>
                      <c:pt idx="594">
                        <c:v>108842.203125</c:v>
                      </c:pt>
                      <c:pt idx="595">
                        <c:v>109431.6015625</c:v>
                      </c:pt>
                      <c:pt idx="596">
                        <c:v>107761.6484375</c:v>
                      </c:pt>
                      <c:pt idx="597">
                        <c:v>112869.7578125</c:v>
                      </c:pt>
                      <c:pt idx="598">
                        <c:v>117388.4765625</c:v>
                      </c:pt>
                      <c:pt idx="599">
                        <c:v>115816.7578125</c:v>
                      </c:pt>
                      <c:pt idx="600">
                        <c:v>111592.7265625</c:v>
                      </c:pt>
                      <c:pt idx="601">
                        <c:v>110315.703125</c:v>
                      </c:pt>
                      <c:pt idx="602">
                        <c:v>109529.8359375</c:v>
                      </c:pt>
                      <c:pt idx="603">
                        <c:v>109628.0703125</c:v>
                      </c:pt>
                      <c:pt idx="604">
                        <c:v>108940.4375</c:v>
                      </c:pt>
                      <c:pt idx="605">
                        <c:v>111199.796875</c:v>
                      </c:pt>
                      <c:pt idx="606">
                        <c:v>110610.40625</c:v>
                      </c:pt>
                      <c:pt idx="607">
                        <c:v>109136.90625</c:v>
                      </c:pt>
                      <c:pt idx="608">
                        <c:v>117683.1796875</c:v>
                      </c:pt>
                      <c:pt idx="609">
                        <c:v>115030.890625</c:v>
                      </c:pt>
                      <c:pt idx="610">
                        <c:v>120924.8671875</c:v>
                      </c:pt>
                      <c:pt idx="611">
                        <c:v>120139.0078125</c:v>
                      </c:pt>
                      <c:pt idx="612">
                        <c:v>123577.15625</c:v>
                      </c:pt>
                      <c:pt idx="613">
                        <c:v>123871.859375</c:v>
                      </c:pt>
                      <c:pt idx="614">
                        <c:v>122889.53125</c:v>
                      </c:pt>
                      <c:pt idx="615">
                        <c:v>122496.6015625</c:v>
                      </c:pt>
                      <c:pt idx="616">
                        <c:v>120139.0078125</c:v>
                      </c:pt>
                      <c:pt idx="617">
                        <c:v>117290.25</c:v>
                      </c:pt>
                      <c:pt idx="618">
                        <c:v>116602.625</c:v>
                      </c:pt>
                      <c:pt idx="619">
                        <c:v>115914.9921875</c:v>
                      </c:pt>
                      <c:pt idx="620">
                        <c:v>119156.6796875</c:v>
                      </c:pt>
                      <c:pt idx="621">
                        <c:v>122693.0703125</c:v>
                      </c:pt>
                      <c:pt idx="622">
                        <c:v>120531.9375</c:v>
                      </c:pt>
                      <c:pt idx="623">
                        <c:v>119549.609375</c:v>
                      </c:pt>
                      <c:pt idx="624">
                        <c:v>119942.546875</c:v>
                      </c:pt>
                      <c:pt idx="625">
                        <c:v>116406.15625</c:v>
                      </c:pt>
                      <c:pt idx="626">
                        <c:v>115129.125</c:v>
                      </c:pt>
                      <c:pt idx="627">
                        <c:v>112476.828125</c:v>
                      </c:pt>
                      <c:pt idx="628">
                        <c:v>115816.7578125</c:v>
                      </c:pt>
                      <c:pt idx="629">
                        <c:v>116209.6875</c:v>
                      </c:pt>
                      <c:pt idx="630">
                        <c:v>110021</c:v>
                      </c:pt>
                      <c:pt idx="631">
                        <c:v>109333.3671875</c:v>
                      </c:pt>
                      <c:pt idx="632">
                        <c:v>118174.34375</c:v>
                      </c:pt>
                      <c:pt idx="633">
                        <c:v>121219.5703125</c:v>
                      </c:pt>
                      <c:pt idx="634">
                        <c:v>120433.703125</c:v>
                      </c:pt>
                      <c:pt idx="635">
                        <c:v>124952.421875</c:v>
                      </c:pt>
                      <c:pt idx="636">
                        <c:v>127899.4140625</c:v>
                      </c:pt>
                      <c:pt idx="637">
                        <c:v>125738.2890625</c:v>
                      </c:pt>
                      <c:pt idx="638">
                        <c:v>137035.09375</c:v>
                      </c:pt>
                      <c:pt idx="639">
                        <c:v>138312.125</c:v>
                      </c:pt>
                      <c:pt idx="640">
                        <c:v>135266.890625</c:v>
                      </c:pt>
                      <c:pt idx="641">
                        <c:v>133793.40625</c:v>
                      </c:pt>
                      <c:pt idx="642">
                        <c:v>131239.328125</c:v>
                      </c:pt>
                      <c:pt idx="643">
                        <c:v>137526.265625</c:v>
                      </c:pt>
                      <c:pt idx="644">
                        <c:v>134972.1875</c:v>
                      </c:pt>
                      <c:pt idx="645">
                        <c:v>133105.765625</c:v>
                      </c:pt>
                      <c:pt idx="646">
                        <c:v>133891.625</c:v>
                      </c:pt>
                      <c:pt idx="647">
                        <c:v>140964.40625</c:v>
                      </c:pt>
                      <c:pt idx="648">
                        <c:v>139785.609375</c:v>
                      </c:pt>
                      <c:pt idx="649">
                        <c:v>138017.40625</c:v>
                      </c:pt>
                      <c:pt idx="650">
                        <c:v>127899.4140625</c:v>
                      </c:pt>
                      <c:pt idx="651">
                        <c:v>125836.5234375</c:v>
                      </c:pt>
                      <c:pt idx="652">
                        <c:v>128488.8203125</c:v>
                      </c:pt>
                      <c:pt idx="653">
                        <c:v>126818.84375</c:v>
                      </c:pt>
                      <c:pt idx="654">
                        <c:v>130453.46875</c:v>
                      </c:pt>
                      <c:pt idx="655">
                        <c:v>131632.265625</c:v>
                      </c:pt>
                      <c:pt idx="656">
                        <c:v>130649.9375</c:v>
                      </c:pt>
                      <c:pt idx="657">
                        <c:v>131042.875</c:v>
                      </c:pt>
                      <c:pt idx="658">
                        <c:v>129667.6171875</c:v>
                      </c:pt>
                      <c:pt idx="659">
                        <c:v>129765.8515625</c:v>
                      </c:pt>
                      <c:pt idx="660">
                        <c:v>126425.921875</c:v>
                      </c:pt>
                      <c:pt idx="661">
                        <c:v>129471.15625</c:v>
                      </c:pt>
                      <c:pt idx="662">
                        <c:v>127211.78125</c:v>
                      </c:pt>
                      <c:pt idx="663">
                        <c:v>126032.9921875</c:v>
                      </c:pt>
                      <c:pt idx="664">
                        <c:v>127310.015625</c:v>
                      </c:pt>
                      <c:pt idx="665">
                        <c:v>127113.546875</c:v>
                      </c:pt>
                      <c:pt idx="666">
                        <c:v>127408.25</c:v>
                      </c:pt>
                      <c:pt idx="667">
                        <c:v>127702.9453125</c:v>
                      </c:pt>
                      <c:pt idx="668">
                        <c:v>128095.8828125</c:v>
                      </c:pt>
                      <c:pt idx="669">
                        <c:v>130257</c:v>
                      </c:pt>
                      <c:pt idx="670">
                        <c:v>132123.4375</c:v>
                      </c:pt>
                      <c:pt idx="671">
                        <c:v>131239.328125</c:v>
                      </c:pt>
                      <c:pt idx="672">
                        <c:v>136347.46875</c:v>
                      </c:pt>
                      <c:pt idx="673">
                        <c:v>139392.671875</c:v>
                      </c:pt>
                      <c:pt idx="674">
                        <c:v>143714.9375</c:v>
                      </c:pt>
                      <c:pt idx="675">
                        <c:v>149314.21875</c:v>
                      </c:pt>
                      <c:pt idx="676">
                        <c:v>147251.328125</c:v>
                      </c:pt>
                      <c:pt idx="677">
                        <c:v>149707.15625</c:v>
                      </c:pt>
                      <c:pt idx="678">
                        <c:v>153636.46875</c:v>
                      </c:pt>
                      <c:pt idx="679">
                        <c:v>152948.84375</c:v>
                      </c:pt>
                      <c:pt idx="680">
                        <c:v>152359.453125</c:v>
                      </c:pt>
                      <c:pt idx="681">
                        <c:v>150591.234375</c:v>
                      </c:pt>
                      <c:pt idx="682">
                        <c:v>149215.984375</c:v>
                      </c:pt>
                      <c:pt idx="683">
                        <c:v>150689.484375</c:v>
                      </c:pt>
                      <c:pt idx="684">
                        <c:v>146170.765625</c:v>
                      </c:pt>
                      <c:pt idx="685">
                        <c:v>149314.21875</c:v>
                      </c:pt>
                      <c:pt idx="686">
                        <c:v>149707.15625</c:v>
                      </c:pt>
                      <c:pt idx="687">
                        <c:v>152555.921875</c:v>
                      </c:pt>
                      <c:pt idx="688">
                        <c:v>154520.578125</c:v>
                      </c:pt>
                      <c:pt idx="689">
                        <c:v>154815.265625</c:v>
                      </c:pt>
                      <c:pt idx="690">
                        <c:v>157172.859375</c:v>
                      </c:pt>
                      <c:pt idx="691">
                        <c:v>164540.34375</c:v>
                      </c:pt>
                      <c:pt idx="692">
                        <c:v>168174.96875</c:v>
                      </c:pt>
                      <c:pt idx="693">
                        <c:v>166013.828125</c:v>
                      </c:pt>
                      <c:pt idx="694">
                        <c:v>161396.890625</c:v>
                      </c:pt>
                      <c:pt idx="695">
                        <c:v>167389.109375</c:v>
                      </c:pt>
                      <c:pt idx="696">
                        <c:v>171809.578125</c:v>
                      </c:pt>
                      <c:pt idx="697">
                        <c:v>172398.984375</c:v>
                      </c:pt>
                      <c:pt idx="698">
                        <c:v>174363.640625</c:v>
                      </c:pt>
                      <c:pt idx="699">
                        <c:v>203833.546875</c:v>
                      </c:pt>
                      <c:pt idx="700">
                        <c:v>204324.71875</c:v>
                      </c:pt>
                      <c:pt idx="701">
                        <c:v>200886.5625</c:v>
                      </c:pt>
                      <c:pt idx="702">
                        <c:v>207271.71875</c:v>
                      </c:pt>
                      <c:pt idx="703">
                        <c:v>210218.703125</c:v>
                      </c:pt>
                      <c:pt idx="704">
                        <c:v>205307.046875</c:v>
                      </c:pt>
                      <c:pt idx="705">
                        <c:v>182713.453125</c:v>
                      </c:pt>
                      <c:pt idx="706">
                        <c:v>201377.734375</c:v>
                      </c:pt>
                      <c:pt idx="707">
                        <c:v>201377.734375</c:v>
                      </c:pt>
                      <c:pt idx="708">
                        <c:v>212183.359375</c:v>
                      </c:pt>
                      <c:pt idx="709">
                        <c:v>208254.046875</c:v>
                      </c:pt>
                      <c:pt idx="710">
                        <c:v>204815.890625</c:v>
                      </c:pt>
                      <c:pt idx="711">
                        <c:v>199413.078125</c:v>
                      </c:pt>
                      <c:pt idx="712">
                        <c:v>202360.078125</c:v>
                      </c:pt>
                      <c:pt idx="713">
                        <c:v>200395.40625</c:v>
                      </c:pt>
                      <c:pt idx="714">
                        <c:v>207271.71875</c:v>
                      </c:pt>
                      <c:pt idx="715">
                        <c:v>207271.71875</c:v>
                      </c:pt>
                      <c:pt idx="716">
                        <c:v>201377.734375</c:v>
                      </c:pt>
                      <c:pt idx="717">
                        <c:v>195189.046875</c:v>
                      </c:pt>
                      <c:pt idx="718">
                        <c:v>194697.875</c:v>
                      </c:pt>
                      <c:pt idx="719">
                        <c:v>187723.328125</c:v>
                      </c:pt>
                      <c:pt idx="720">
                        <c:v>187526.890625</c:v>
                      </c:pt>
                      <c:pt idx="721">
                        <c:v>187821.5625</c:v>
                      </c:pt>
                      <c:pt idx="722">
                        <c:v>185660.4375</c:v>
                      </c:pt>
                      <c:pt idx="723">
                        <c:v>190375.625</c:v>
                      </c:pt>
                      <c:pt idx="724">
                        <c:v>182222.296875</c:v>
                      </c:pt>
                      <c:pt idx="725">
                        <c:v>185169.28125</c:v>
                      </c:pt>
                      <c:pt idx="726">
                        <c:v>183008.15625</c:v>
                      </c:pt>
                      <c:pt idx="727">
                        <c:v>175738.890625</c:v>
                      </c:pt>
                      <c:pt idx="728">
                        <c:v>172791.921875</c:v>
                      </c:pt>
                      <c:pt idx="729">
                        <c:v>174756.578125</c:v>
                      </c:pt>
                      <c:pt idx="730">
                        <c:v>175837.140625</c:v>
                      </c:pt>
                      <c:pt idx="731">
                        <c:v>177212.40625</c:v>
                      </c:pt>
                      <c:pt idx="732">
                        <c:v>174756.578125</c:v>
                      </c:pt>
                      <c:pt idx="733">
                        <c:v>184285.1875</c:v>
                      </c:pt>
                      <c:pt idx="734">
                        <c:v>187919.796875</c:v>
                      </c:pt>
                      <c:pt idx="735">
                        <c:v>191161.484375</c:v>
                      </c:pt>
                      <c:pt idx="736">
                        <c:v>189982.703125</c:v>
                      </c:pt>
                      <c:pt idx="737">
                        <c:v>194501.40625</c:v>
                      </c:pt>
                      <c:pt idx="738">
                        <c:v>192340.28125</c:v>
                      </c:pt>
                      <c:pt idx="739">
                        <c:v>193126.140625</c:v>
                      </c:pt>
                      <c:pt idx="740">
                        <c:v>180257.625</c:v>
                      </c:pt>
                      <c:pt idx="741">
                        <c:v>181338.1875</c:v>
                      </c:pt>
                      <c:pt idx="742">
                        <c:v>179864.6875</c:v>
                      </c:pt>
                      <c:pt idx="743">
                        <c:v>182222.296875</c:v>
                      </c:pt>
                      <c:pt idx="744">
                        <c:v>175738.890625</c:v>
                      </c:pt>
                      <c:pt idx="745">
                        <c:v>176524.765625</c:v>
                      </c:pt>
                      <c:pt idx="746">
                        <c:v>185562.21875</c:v>
                      </c:pt>
                      <c:pt idx="747">
                        <c:v>179078.828125</c:v>
                      </c:pt>
                      <c:pt idx="748">
                        <c:v>179078.828125</c:v>
                      </c:pt>
                      <c:pt idx="749">
                        <c:v>189295.0625</c:v>
                      </c:pt>
                      <c:pt idx="750">
                        <c:v>191063.265625</c:v>
                      </c:pt>
                      <c:pt idx="751">
                        <c:v>193715.546875</c:v>
                      </c:pt>
                      <c:pt idx="752">
                        <c:v>188214.5</c:v>
                      </c:pt>
                      <c:pt idx="753">
                        <c:v>189295.0625</c:v>
                      </c:pt>
                      <c:pt idx="754">
                        <c:v>190473.859375</c:v>
                      </c:pt>
                      <c:pt idx="755">
                        <c:v>194599.640625</c:v>
                      </c:pt>
                      <c:pt idx="756">
                        <c:v>194206.71875</c:v>
                      </c:pt>
                      <c:pt idx="757">
                        <c:v>194599.640625</c:v>
                      </c:pt>
                      <c:pt idx="758">
                        <c:v>183892.25</c:v>
                      </c:pt>
                      <c:pt idx="759">
                        <c:v>183695.78125</c:v>
                      </c:pt>
                      <c:pt idx="760">
                        <c:v>184088.71875</c:v>
                      </c:pt>
                      <c:pt idx="761">
                        <c:v>179373.53125</c:v>
                      </c:pt>
                      <c:pt idx="762">
                        <c:v>171121.96875</c:v>
                      </c:pt>
                      <c:pt idx="763">
                        <c:v>171907.828125</c:v>
                      </c:pt>
                      <c:pt idx="764">
                        <c:v>168666.140625</c:v>
                      </c:pt>
                      <c:pt idx="765">
                        <c:v>177900.03125</c:v>
                      </c:pt>
                      <c:pt idx="766">
                        <c:v>204815.890625</c:v>
                      </c:pt>
                      <c:pt idx="767">
                        <c:v>205798.21875</c:v>
                      </c:pt>
                      <c:pt idx="768">
                        <c:v>208254.046875</c:v>
                      </c:pt>
                      <c:pt idx="769">
                        <c:v>201868.890625</c:v>
                      </c:pt>
                      <c:pt idx="770">
                        <c:v>195287.28125</c:v>
                      </c:pt>
                      <c:pt idx="771">
                        <c:v>213656.859375</c:v>
                      </c:pt>
                      <c:pt idx="772">
                        <c:v>209727.53125</c:v>
                      </c:pt>
                      <c:pt idx="773">
                        <c:v>223480.171875</c:v>
                      </c:pt>
                      <c:pt idx="774">
                        <c:v>220533.171875</c:v>
                      </c:pt>
                      <c:pt idx="775">
                        <c:v>231829.984375</c:v>
                      </c:pt>
                      <c:pt idx="776">
                        <c:v>224462.5</c:v>
                      </c:pt>
                      <c:pt idx="777">
                        <c:v>232812.3125</c:v>
                      </c:pt>
                      <c:pt idx="778">
                        <c:v>237723.953125</c:v>
                      </c:pt>
                      <c:pt idx="779">
                        <c:v>224462.5</c:v>
                      </c:pt>
                      <c:pt idx="780">
                        <c:v>225935.984375</c:v>
                      </c:pt>
                      <c:pt idx="781">
                        <c:v>221515.5</c:v>
                      </c:pt>
                      <c:pt idx="782">
                        <c:v>216112.671875</c:v>
                      </c:pt>
                      <c:pt idx="783">
                        <c:v>207271.71875</c:v>
                      </c:pt>
                      <c:pt idx="784">
                        <c:v>209236.375</c:v>
                      </c:pt>
                      <c:pt idx="785">
                        <c:v>215130.359375</c:v>
                      </c:pt>
                      <c:pt idx="786">
                        <c:v>208745.203125</c:v>
                      </c:pt>
                      <c:pt idx="787">
                        <c:v>205307.046875</c:v>
                      </c:pt>
                      <c:pt idx="788">
                        <c:v>204324.71875</c:v>
                      </c:pt>
                      <c:pt idx="789">
                        <c:v>213656.859375</c:v>
                      </c:pt>
                      <c:pt idx="790">
                        <c:v>227900.671875</c:v>
                      </c:pt>
                      <c:pt idx="791">
                        <c:v>228882.984375</c:v>
                      </c:pt>
                      <c:pt idx="792">
                        <c:v>236741.625</c:v>
                      </c:pt>
                      <c:pt idx="793">
                        <c:v>235268.125</c:v>
                      </c:pt>
                      <c:pt idx="794">
                        <c:v>235268.125</c:v>
                      </c:pt>
                      <c:pt idx="795">
                        <c:v>238215.109375</c:v>
                      </c:pt>
                      <c:pt idx="796">
                        <c:v>250494.25</c:v>
                      </c:pt>
                      <c:pt idx="797">
                        <c:v>255897.078125</c:v>
                      </c:pt>
                      <c:pt idx="798">
                        <c:v>264738.03125</c:v>
                      </c:pt>
                      <c:pt idx="799">
                        <c:v>267193.875</c:v>
                      </c:pt>
                      <c:pt idx="800">
                        <c:v>292734.46875</c:v>
                      </c:pt>
                      <c:pt idx="801">
                        <c:v>284384.65625</c:v>
                      </c:pt>
                      <c:pt idx="802">
                        <c:v>282420</c:v>
                      </c:pt>
                      <c:pt idx="803">
                        <c:v>283893.46875</c:v>
                      </c:pt>
                      <c:pt idx="804">
                        <c:v>280455.3125</c:v>
                      </c:pt>
                      <c:pt idx="805">
                        <c:v>281437.65625</c:v>
                      </c:pt>
                      <c:pt idx="806">
                        <c:v>283402.3125</c:v>
                      </c:pt>
                      <c:pt idx="807">
                        <c:v>298137.28125</c:v>
                      </c:pt>
                      <c:pt idx="808">
                        <c:v>296172.625</c:v>
                      </c:pt>
                      <c:pt idx="809">
                        <c:v>308451.71875</c:v>
                      </c:pt>
                      <c:pt idx="810">
                        <c:v>304031.28125</c:v>
                      </c:pt>
                      <c:pt idx="811">
                        <c:v>303048.9375</c:v>
                      </c:pt>
                      <c:pt idx="812">
                        <c:v>308451.71875</c:v>
                      </c:pt>
                      <c:pt idx="813">
                        <c:v>306978.21875</c:v>
                      </c:pt>
                      <c:pt idx="814">
                        <c:v>304522.4375</c:v>
                      </c:pt>
                      <c:pt idx="815">
                        <c:v>303048.9375</c:v>
                      </c:pt>
                      <c:pt idx="816">
                        <c:v>321222.0625</c:v>
                      </c:pt>
                      <c:pt idx="817">
                        <c:v>308451.71875</c:v>
                      </c:pt>
                      <c:pt idx="818">
                        <c:v>290278.65625</c:v>
                      </c:pt>
                      <c:pt idx="819">
                        <c:v>296172.625</c:v>
                      </c:pt>
                      <c:pt idx="820">
                        <c:v>305504.75</c:v>
                      </c:pt>
                      <c:pt idx="821">
                        <c:v>305995.9375</c:v>
                      </c:pt>
                      <c:pt idx="822">
                        <c:v>314836.875</c:v>
                      </c:pt>
                      <c:pt idx="823">
                        <c:v>304031.28125</c:v>
                      </c:pt>
                      <c:pt idx="824">
                        <c:v>297646.09375</c:v>
                      </c:pt>
                      <c:pt idx="825">
                        <c:v>305504.75</c:v>
                      </c:pt>
                      <c:pt idx="826">
                        <c:v>295681.4375</c:v>
                      </c:pt>
                      <c:pt idx="827">
                        <c:v>300593.09375</c:v>
                      </c:pt>
                      <c:pt idx="828">
                        <c:v>346762.625</c:v>
                      </c:pt>
                      <c:pt idx="829">
                        <c:v>359532.90625</c:v>
                      </c:pt>
                      <c:pt idx="830">
                        <c:v>328589.5</c:v>
                      </c:pt>
                      <c:pt idx="831">
                        <c:v>320730.875</c:v>
                      </c:pt>
                      <c:pt idx="832">
                        <c:v>325642.5</c:v>
                      </c:pt>
                      <c:pt idx="833">
                        <c:v>340868.625</c:v>
                      </c:pt>
                      <c:pt idx="834">
                        <c:v>300101.9375</c:v>
                      </c:pt>
                      <c:pt idx="835">
                        <c:v>295681.4375</c:v>
                      </c:pt>
                      <c:pt idx="836">
                        <c:v>293225.625</c:v>
                      </c:pt>
                      <c:pt idx="837">
                        <c:v>302557.78125</c:v>
                      </c:pt>
                      <c:pt idx="838">
                        <c:v>288805.15625</c:v>
                      </c:pt>
                      <c:pt idx="839">
                        <c:v>293346.3125</c:v>
                      </c:pt>
                      <c:pt idx="840">
                        <c:v>292851.625</c:v>
                      </c:pt>
                      <c:pt idx="841">
                        <c:v>311154.84375</c:v>
                      </c:pt>
                      <c:pt idx="842">
                        <c:v>313628.28125</c:v>
                      </c:pt>
                      <c:pt idx="843">
                        <c:v>315112.3125</c:v>
                      </c:pt>
                      <c:pt idx="844">
                        <c:v>312144.21875</c:v>
                      </c:pt>
                      <c:pt idx="845">
                        <c:v>305218.6875</c:v>
                      </c:pt>
                      <c:pt idx="846">
                        <c:v>294335.6875</c:v>
                      </c:pt>
                      <c:pt idx="847">
                        <c:v>292851.625</c:v>
                      </c:pt>
                      <c:pt idx="848">
                        <c:v>306702.75</c:v>
                      </c:pt>
                      <c:pt idx="849">
                        <c:v>301261.21875</c:v>
                      </c:pt>
                      <c:pt idx="850">
                        <c:v>311649.53125</c:v>
                      </c:pt>
                      <c:pt idx="851">
                        <c:v>313133.59375</c:v>
                      </c:pt>
                      <c:pt idx="852">
                        <c:v>307692.09375</c:v>
                      </c:pt>
                      <c:pt idx="853">
                        <c:v>296809.09375</c:v>
                      </c:pt>
                      <c:pt idx="854">
                        <c:v>296314.40625</c:v>
                      </c:pt>
                      <c:pt idx="855">
                        <c:v>295325.0625</c:v>
                      </c:pt>
                      <c:pt idx="856">
                        <c:v>283947.375</c:v>
                      </c:pt>
                      <c:pt idx="857">
                        <c:v>284936.71875</c:v>
                      </c:pt>
                      <c:pt idx="858">
                        <c:v>273559.03125</c:v>
                      </c:pt>
                      <c:pt idx="859">
                        <c:v>277021.8125</c:v>
                      </c:pt>
                      <c:pt idx="860">
                        <c:v>276032.46875</c:v>
                      </c:pt>
                      <c:pt idx="861">
                        <c:v>287904.84375</c:v>
                      </c:pt>
                      <c:pt idx="862">
                        <c:v>287904.84375</c:v>
                      </c:pt>
                      <c:pt idx="863">
                        <c:v>292356.9375</c:v>
                      </c:pt>
                      <c:pt idx="864">
                        <c:v>296809.09375</c:v>
                      </c:pt>
                      <c:pt idx="865">
                        <c:v>272569.6875</c:v>
                      </c:pt>
                      <c:pt idx="866">
                        <c:v>291367.59375</c:v>
                      </c:pt>
                      <c:pt idx="867">
                        <c:v>290378.21875</c:v>
                      </c:pt>
                      <c:pt idx="868">
                        <c:v>320553.8125</c:v>
                      </c:pt>
                      <c:pt idx="869">
                        <c:v>338857.0625</c:v>
                      </c:pt>
                      <c:pt idx="870">
                        <c:v>343803.875</c:v>
                      </c:pt>
                      <c:pt idx="871">
                        <c:v>349740.03125</c:v>
                      </c:pt>
                      <c:pt idx="872">
                        <c:v>349245.375</c:v>
                      </c:pt>
                      <c:pt idx="873">
                        <c:v>362107.09375</c:v>
                      </c:pt>
                      <c:pt idx="874">
                        <c:v>355676.25</c:v>
                      </c:pt>
                      <c:pt idx="875">
                        <c:v>348256.03125</c:v>
                      </c:pt>
                      <c:pt idx="876">
                        <c:v>359633.6875</c:v>
                      </c:pt>
                      <c:pt idx="877">
                        <c:v>363096.46875</c:v>
                      </c:pt>
                      <c:pt idx="878">
                        <c:v>372000.71875</c:v>
                      </c:pt>
                      <c:pt idx="879">
                        <c:v>398713.53125</c:v>
                      </c:pt>
                      <c:pt idx="880">
                        <c:v>395250.78125</c:v>
                      </c:pt>
                      <c:pt idx="881">
                        <c:v>399208.21875</c:v>
                      </c:pt>
                      <c:pt idx="882">
                        <c:v>397724.1875</c:v>
                      </c:pt>
                      <c:pt idx="883">
                        <c:v>404155.0625</c:v>
                      </c:pt>
                      <c:pt idx="884">
                        <c:v>411080.59375</c:v>
                      </c:pt>
                      <c:pt idx="885">
                        <c:v>417016.78125</c:v>
                      </c:pt>
                      <c:pt idx="886">
                        <c:v>408607.1875</c:v>
                      </c:pt>
                      <c:pt idx="887">
                        <c:v>400197.59375</c:v>
                      </c:pt>
                      <c:pt idx="888">
                        <c:v>405144.40625</c:v>
                      </c:pt>
                      <c:pt idx="889">
                        <c:v>411575.28125</c:v>
                      </c:pt>
                      <c:pt idx="890">
                        <c:v>412069.96875</c:v>
                      </c:pt>
                      <c:pt idx="891">
                        <c:v>415038.0625</c:v>
                      </c:pt>
                      <c:pt idx="892">
                        <c:v>418995.5</c:v>
                      </c:pt>
                      <c:pt idx="893">
                        <c:v>392777.375</c:v>
                      </c:pt>
                      <c:pt idx="894">
                        <c:v>394756.09375</c:v>
                      </c:pt>
                      <c:pt idx="895">
                        <c:v>389809.28125</c:v>
                      </c:pt>
                      <c:pt idx="896">
                        <c:v>384862.46875</c:v>
                      </c:pt>
                      <c:pt idx="897">
                        <c:v>408112.53125</c:v>
                      </c:pt>
                      <c:pt idx="898">
                        <c:v>407617.84375</c:v>
                      </c:pt>
                      <c:pt idx="899">
                        <c:v>393272.0625</c:v>
                      </c:pt>
                      <c:pt idx="900">
                        <c:v>401186.9375</c:v>
                      </c:pt>
                      <c:pt idx="901">
                        <c:v>401186.9375</c:v>
                      </c:pt>
                      <c:pt idx="902">
                        <c:v>423447.65625</c:v>
                      </c:pt>
                      <c:pt idx="903">
                        <c:v>423447.65625</c:v>
                      </c:pt>
                      <c:pt idx="904">
                        <c:v>420479.53125</c:v>
                      </c:pt>
                      <c:pt idx="905">
                        <c:v>413554</c:v>
                      </c:pt>
                      <c:pt idx="906">
                        <c:v>422458.28125</c:v>
                      </c:pt>
                      <c:pt idx="907">
                        <c:v>413554</c:v>
                      </c:pt>
                      <c:pt idx="908">
                        <c:v>415038.0625</c:v>
                      </c:pt>
                      <c:pt idx="909">
                        <c:v>422952.96875</c:v>
                      </c:pt>
                      <c:pt idx="910">
                        <c:v>444224.28125</c:v>
                      </c:pt>
                      <c:pt idx="911">
                        <c:v>431857.21875</c:v>
                      </c:pt>
                      <c:pt idx="912">
                        <c:v>423942.3125</c:v>
                      </c:pt>
                      <c:pt idx="913">
                        <c:v>425921.0625</c:v>
                      </c:pt>
                      <c:pt idx="914">
                        <c:v>438288.09375</c:v>
                      </c:pt>
                      <c:pt idx="915">
                        <c:v>428889.125</c:v>
                      </c:pt>
                      <c:pt idx="916">
                        <c:v>458570.03125</c:v>
                      </c:pt>
                      <c:pt idx="917">
                        <c:v>432351.90625</c:v>
                      </c:pt>
                      <c:pt idx="918">
                        <c:v>418995.5</c:v>
                      </c:pt>
                      <c:pt idx="919">
                        <c:v>419165.375</c:v>
                      </c:pt>
                      <c:pt idx="920">
                        <c:v>425621.71875</c:v>
                      </c:pt>
                      <c:pt idx="921">
                        <c:v>417675.4375</c:v>
                      </c:pt>
                      <c:pt idx="922">
                        <c:v>404762.75</c:v>
                      </c:pt>
                      <c:pt idx="923">
                        <c:v>391353.4375</c:v>
                      </c:pt>
                      <c:pt idx="924">
                        <c:v>369501.21875</c:v>
                      </c:pt>
                      <c:pt idx="925">
                        <c:v>374964.28125</c:v>
                      </c:pt>
                      <c:pt idx="926">
                        <c:v>386883.65625</c:v>
                      </c:pt>
                      <c:pt idx="927">
                        <c:v>392346.71875</c:v>
                      </c:pt>
                      <c:pt idx="928">
                        <c:v>397809.78125</c:v>
                      </c:pt>
                      <c:pt idx="929">
                        <c:v>385393.75</c:v>
                      </c:pt>
                      <c:pt idx="930">
                        <c:v>384400.46875</c:v>
                      </c:pt>
                      <c:pt idx="931">
                        <c:v>391850.09375</c:v>
                      </c:pt>
                      <c:pt idx="932">
                        <c:v>398803.0625</c:v>
                      </c:pt>
                      <c:pt idx="933">
                        <c:v>397809.78125</c:v>
                      </c:pt>
                      <c:pt idx="934">
                        <c:v>402776.1875</c:v>
                      </c:pt>
                      <c:pt idx="935">
                        <c:v>422145.21875</c:v>
                      </c:pt>
                      <c:pt idx="936">
                        <c:v>413702.3125</c:v>
                      </c:pt>
                      <c:pt idx="937">
                        <c:v>410225.8125</c:v>
                      </c:pt>
                      <c:pt idx="938">
                        <c:v>417178.8125</c:v>
                      </c:pt>
                      <c:pt idx="939">
                        <c:v>441514.21875</c:v>
                      </c:pt>
                      <c:pt idx="940">
                        <c:v>461379.875</c:v>
                      </c:pt>
                      <c:pt idx="941">
                        <c:v>470319.4375</c:v>
                      </c:pt>
                      <c:pt idx="942">
                        <c:v>467836.21875</c:v>
                      </c:pt>
                      <c:pt idx="943">
                        <c:v>487205.25</c:v>
                      </c:pt>
                      <c:pt idx="944">
                        <c:v>473299.28125</c:v>
                      </c:pt>
                      <c:pt idx="945">
                        <c:v>460386.59375</c:v>
                      </c:pt>
                      <c:pt idx="946">
                        <c:v>460883.25</c:v>
                      </c:pt>
                      <c:pt idx="947">
                        <c:v>463366.4375</c:v>
                      </c:pt>
                      <c:pt idx="948">
                        <c:v>471809.34375</c:v>
                      </c:pt>
                      <c:pt idx="949">
                        <c:v>463366.4375</c:v>
                      </c:pt>
                      <c:pt idx="950">
                        <c:v>460883.25</c:v>
                      </c:pt>
                      <c:pt idx="951">
                        <c:v>452440.34375</c:v>
                      </c:pt>
                      <c:pt idx="952">
                        <c:v>463863.09375</c:v>
                      </c:pt>
                      <c:pt idx="953">
                        <c:v>473795.90625</c:v>
                      </c:pt>
                      <c:pt idx="954">
                        <c:v>472802.625</c:v>
                      </c:pt>
                      <c:pt idx="955">
                        <c:v>444494.0625</c:v>
                      </c:pt>
                      <c:pt idx="956">
                        <c:v>447473.9375</c:v>
                      </c:pt>
                      <c:pt idx="957">
                        <c:v>468829.5</c:v>
                      </c:pt>
                      <c:pt idx="958">
                        <c:v>479755.625</c:v>
                      </c:pt>
                      <c:pt idx="959">
                        <c:v>483232.09375</c:v>
                      </c:pt>
                      <c:pt idx="960">
                        <c:v>464856.375</c:v>
                      </c:pt>
                      <c:pt idx="961">
                        <c:v>517500.375</c:v>
                      </c:pt>
                      <c:pt idx="962">
                        <c:v>499621.28125</c:v>
                      </c:pt>
                      <c:pt idx="963">
                        <c:v>516507.09375</c:v>
                      </c:pt>
                      <c:pt idx="964">
                        <c:v>506574.25</c:v>
                      </c:pt>
                      <c:pt idx="965">
                        <c:v>510547.375</c:v>
                      </c:pt>
                      <c:pt idx="966">
                        <c:v>501607.84375</c:v>
                      </c:pt>
                      <c:pt idx="967">
                        <c:v>506574.25</c:v>
                      </c:pt>
                      <c:pt idx="968">
                        <c:v>509554.09375</c:v>
                      </c:pt>
                      <c:pt idx="969">
                        <c:v>507567.53125</c:v>
                      </c:pt>
                      <c:pt idx="970">
                        <c:v>500614.5625</c:v>
                      </c:pt>
                      <c:pt idx="971">
                        <c:v>500614.5625</c:v>
                      </c:pt>
                      <c:pt idx="972">
                        <c:v>513527.25</c:v>
                      </c:pt>
                      <c:pt idx="973">
                        <c:v>506574.25</c:v>
                      </c:pt>
                      <c:pt idx="974">
                        <c:v>495151.5</c:v>
                      </c:pt>
                      <c:pt idx="975">
                        <c:v>499621.28125</c:v>
                      </c:pt>
                      <c:pt idx="976">
                        <c:v>502601.125</c:v>
                      </c:pt>
                      <c:pt idx="977">
                        <c:v>495648.15625</c:v>
                      </c:pt>
                      <c:pt idx="978">
                        <c:v>494158.21875</c:v>
                      </c:pt>
                      <c:pt idx="979">
                        <c:v>491178.375</c:v>
                      </c:pt>
                      <c:pt idx="980">
                        <c:v>497634.71875</c:v>
                      </c:pt>
                      <c:pt idx="981">
                        <c:v>501607.84375</c:v>
                      </c:pt>
                      <c:pt idx="982">
                        <c:v>488198.53125</c:v>
                      </c:pt>
                      <c:pt idx="983">
                        <c:v>488198.53125</c:v>
                      </c:pt>
                      <c:pt idx="984">
                        <c:v>511540.65625</c:v>
                      </c:pt>
                      <c:pt idx="985">
                        <c:v>524453.375</c:v>
                      </c:pt>
                      <c:pt idx="986">
                        <c:v>520480.21875</c:v>
                      </c:pt>
                      <c:pt idx="987">
                        <c:v>511540.65625</c:v>
                      </c:pt>
                      <c:pt idx="988">
                        <c:v>513527.25</c:v>
                      </c:pt>
                      <c:pt idx="989">
                        <c:v>492668.28125</c:v>
                      </c:pt>
                      <c:pt idx="990">
                        <c:v>503594.40625</c:v>
                      </c:pt>
                      <c:pt idx="991">
                        <c:v>504587.6875</c:v>
                      </c:pt>
                      <c:pt idx="992">
                        <c:v>505580.96875</c:v>
                      </c:pt>
                      <c:pt idx="993">
                        <c:v>508560.8125</c:v>
                      </c:pt>
                      <c:pt idx="994">
                        <c:v>559218.25</c:v>
                      </c:pt>
                      <c:pt idx="995">
                        <c:v>577097.3125</c:v>
                      </c:pt>
                      <c:pt idx="996">
                        <c:v>573124.1875</c:v>
                      </c:pt>
                      <c:pt idx="997">
                        <c:v>590010</c:v>
                      </c:pt>
                      <c:pt idx="998">
                        <c:v>619808.5</c:v>
                      </c:pt>
                      <c:pt idx="999">
                        <c:v>590010</c:v>
                      </c:pt>
                      <c:pt idx="1000">
                        <c:v>591003.3125</c:v>
                      </c:pt>
                      <c:pt idx="1001">
                        <c:v>590010</c:v>
                      </c:pt>
                      <c:pt idx="1002">
                        <c:v>595969.6875</c:v>
                      </c:pt>
                      <c:pt idx="1003">
                        <c:v>602922.6875</c:v>
                      </c:pt>
                      <c:pt idx="1004">
                        <c:v>563191.375</c:v>
                      </c:pt>
                      <c:pt idx="1005">
                        <c:v>524453.375</c:v>
                      </c:pt>
                      <c:pt idx="1006">
                        <c:v>521473.5</c:v>
                      </c:pt>
                      <c:pt idx="1007">
                        <c:v>517500.375</c:v>
                      </c:pt>
                      <c:pt idx="1008">
                        <c:v>534386.1875</c:v>
                      </c:pt>
                      <c:pt idx="1009">
                        <c:v>530413.0625</c:v>
                      </c:pt>
                      <c:pt idx="1010">
                        <c:v>532399.625</c:v>
                      </c:pt>
                      <c:pt idx="1011">
                        <c:v>564184.6875</c:v>
                      </c:pt>
                      <c:pt idx="1012">
                        <c:v>582063.75</c:v>
                      </c:pt>
                      <c:pt idx="1013">
                        <c:v>598949.5625</c:v>
                      </c:pt>
                      <c:pt idx="1014">
                        <c:v>598949.5625</c:v>
                      </c:pt>
                      <c:pt idx="1015">
                        <c:v>570144.375</c:v>
                      </c:pt>
                      <c:pt idx="1016">
                        <c:v>579083.875</c:v>
                      </c:pt>
                      <c:pt idx="1017">
                        <c:v>551272</c:v>
                      </c:pt>
                      <c:pt idx="1018">
                        <c:v>548292.125</c:v>
                      </c:pt>
                      <c:pt idx="1019">
                        <c:v>544319</c:v>
                      </c:pt>
                      <c:pt idx="1020">
                        <c:v>550278.6875</c:v>
                      </c:pt>
                      <c:pt idx="1021">
                        <c:v>550278.6875</c:v>
                      </c:pt>
                      <c:pt idx="1022">
                        <c:v>531406.3125</c:v>
                      </c:pt>
                      <c:pt idx="1023">
                        <c:v>511540.65625</c:v>
                      </c:pt>
                      <c:pt idx="1024">
                        <c:v>516507.09375</c:v>
                      </c:pt>
                      <c:pt idx="1025">
                        <c:v>530413.0625</c:v>
                      </c:pt>
                      <c:pt idx="1026">
                        <c:v>523460.0625</c:v>
                      </c:pt>
                      <c:pt idx="1027">
                        <c:v>530413.0625</c:v>
                      </c:pt>
                      <c:pt idx="1028">
                        <c:v>539352.5625</c:v>
                      </c:pt>
                      <c:pt idx="1029">
                        <c:v>573124.1875</c:v>
                      </c:pt>
                      <c:pt idx="1030">
                        <c:v>567164.5</c:v>
                      </c:pt>
                      <c:pt idx="1031">
                        <c:v>555245.125</c:v>
                      </c:pt>
                      <c:pt idx="1032">
                        <c:v>569151.0625</c:v>
                      </c:pt>
                      <c:pt idx="1033">
                        <c:v>547298.875</c:v>
                      </c:pt>
                      <c:pt idx="1034">
                        <c:v>520480.21875</c:v>
                      </c:pt>
                      <c:pt idx="1035">
                        <c:v>515513.8125</c:v>
                      </c:pt>
                      <c:pt idx="1036">
                        <c:v>500614.5625</c:v>
                      </c:pt>
                      <c:pt idx="1037">
                        <c:v>517500.375</c:v>
                      </c:pt>
                      <c:pt idx="1038">
                        <c:v>510547.375</c:v>
                      </c:pt>
                      <c:pt idx="1039">
                        <c:v>529419.75</c:v>
                      </c:pt>
                      <c:pt idx="1040">
                        <c:v>515513.8125</c:v>
                      </c:pt>
                      <c:pt idx="1041">
                        <c:v>508560.8125</c:v>
                      </c:pt>
                      <c:pt idx="1042">
                        <c:v>519486.9375</c:v>
                      </c:pt>
                      <c:pt idx="1043">
                        <c:v>505580.96875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0AE-433A-8349-9B91C23C93F1}"/>
                  </c:ext>
                </c:extLst>
              </c15:ser>
            </c15:filteredLineSeries>
          </c:ext>
        </c:extLst>
      </c:lineChart>
      <c:dateAx>
        <c:axId val="19241649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65439"/>
        <c:crosses val="autoZero"/>
        <c:auto val="1"/>
        <c:lblOffset val="100"/>
        <c:baseTimeUnit val="days"/>
      </c:dateAx>
      <c:valAx>
        <c:axId val="19241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6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0</xdr:row>
      <xdr:rowOff>166687</xdr:rowOff>
    </xdr:from>
    <xdr:to>
      <xdr:col>15</xdr:col>
      <xdr:colOff>428625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A4CF4-A411-50D5-E486-9B6B4F7E0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5"/>
  <sheetViews>
    <sheetView tabSelected="1" workbookViewId="0">
      <selection activeCell="Q18" sqref="Q18"/>
    </sheetView>
  </sheetViews>
  <sheetFormatPr defaultRowHeight="15" x14ac:dyDescent="0.25"/>
  <cols>
    <col min="1" max="1" width="22" style="1" customWidth="1"/>
    <col min="2" max="6" width="11.5703125" style="2" bestFit="1" customWidth="1"/>
    <col min="7" max="7" width="14.28515625" style="2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44456</v>
      </c>
      <c r="B2" s="2">
        <v>109038.6707539238</v>
      </c>
      <c r="C2" s="2">
        <v>132614.59956558299</v>
      </c>
      <c r="D2" s="2">
        <v>89392.063410874442</v>
      </c>
      <c r="E2" s="2">
        <v>109529.8359375</v>
      </c>
      <c r="F2" s="2">
        <v>109529.8359375</v>
      </c>
      <c r="G2" s="2">
        <v>17373529</v>
      </c>
    </row>
    <row r="3" spans="1:7" x14ac:dyDescent="0.25">
      <c r="A3" s="1">
        <v>44462</v>
      </c>
      <c r="B3" s="2">
        <v>110020.99899091831</v>
      </c>
      <c r="C3" s="2">
        <v>111003.3293390515</v>
      </c>
      <c r="D3" s="2">
        <v>97250.704465186674</v>
      </c>
      <c r="E3" s="2">
        <v>97348.9375</v>
      </c>
      <c r="F3" s="2">
        <v>97348.9375</v>
      </c>
      <c r="G3" s="2">
        <v>2914293</v>
      </c>
    </row>
    <row r="4" spans="1:7" x14ac:dyDescent="0.25">
      <c r="A4" s="1">
        <v>44463</v>
      </c>
      <c r="B4" s="2">
        <v>98233.036164314515</v>
      </c>
      <c r="C4" s="2">
        <v>100197.6968876008</v>
      </c>
      <c r="D4" s="2">
        <v>93812.549536920356</v>
      </c>
      <c r="E4" s="2">
        <v>97447.171875</v>
      </c>
      <c r="F4" s="2">
        <v>97447.171875</v>
      </c>
      <c r="G4" s="2">
        <v>2262592</v>
      </c>
    </row>
    <row r="5" spans="1:7" x14ac:dyDescent="0.25">
      <c r="A5" s="1">
        <v>44466</v>
      </c>
      <c r="B5" s="2">
        <v>96563.076369201022</v>
      </c>
      <c r="C5" s="2">
        <v>97643.639787371125</v>
      </c>
      <c r="D5" s="2">
        <v>94794.881684922671</v>
      </c>
      <c r="E5" s="2">
        <v>95286.046875</v>
      </c>
      <c r="F5" s="2">
        <v>95286.046875</v>
      </c>
      <c r="G5" s="2">
        <v>672212</v>
      </c>
    </row>
    <row r="6" spans="1:7" x14ac:dyDescent="0.25">
      <c r="A6" s="1">
        <v>44467</v>
      </c>
      <c r="B6" s="2">
        <v>96268.385937500003</v>
      </c>
      <c r="C6" s="2">
        <v>101180.03828125</v>
      </c>
      <c r="D6" s="2">
        <v>95286.055468749997</v>
      </c>
      <c r="E6" s="2">
        <v>98233.046875</v>
      </c>
      <c r="F6" s="2">
        <v>98233.046875</v>
      </c>
      <c r="G6" s="2">
        <v>1037427</v>
      </c>
    </row>
    <row r="7" spans="1:7" x14ac:dyDescent="0.25">
      <c r="A7" s="1">
        <v>44468</v>
      </c>
      <c r="B7" s="2">
        <v>96563.076148255815</v>
      </c>
      <c r="C7" s="2">
        <v>106091.6808139535</v>
      </c>
      <c r="D7" s="2">
        <v>96268.377034883728</v>
      </c>
      <c r="E7" s="2">
        <v>105600.515625</v>
      </c>
      <c r="F7" s="2">
        <v>105600.515625</v>
      </c>
      <c r="G7" s="2">
        <v>1435139</v>
      </c>
    </row>
    <row r="8" spans="1:7" x14ac:dyDescent="0.25">
      <c r="A8" s="1">
        <v>44469</v>
      </c>
      <c r="B8" s="2">
        <v>105600.5206642316</v>
      </c>
      <c r="C8" s="2">
        <v>114932.65969967531</v>
      </c>
      <c r="D8" s="2">
        <v>104127.0250270563</v>
      </c>
      <c r="E8" s="2">
        <v>113459.1640625</v>
      </c>
      <c r="F8" s="2">
        <v>113459.1640625</v>
      </c>
      <c r="G8" s="2">
        <v>1704373</v>
      </c>
    </row>
    <row r="9" spans="1:7" x14ac:dyDescent="0.25">
      <c r="A9" s="1">
        <v>44470</v>
      </c>
      <c r="B9" s="2">
        <v>112476.8225151432</v>
      </c>
      <c r="C9" s="2">
        <v>117388.474153359</v>
      </c>
      <c r="D9" s="2">
        <v>107074.0057131057</v>
      </c>
      <c r="E9" s="2">
        <v>111494.4921875</v>
      </c>
      <c r="F9" s="2">
        <v>111494.4921875</v>
      </c>
      <c r="G9" s="2">
        <v>1203513</v>
      </c>
    </row>
    <row r="10" spans="1:7" x14ac:dyDescent="0.25">
      <c r="A10" s="1">
        <v>44474</v>
      </c>
      <c r="B10" s="2">
        <v>109529.8360122608</v>
      </c>
      <c r="C10" s="2">
        <v>110512.1663800837</v>
      </c>
      <c r="D10" s="2">
        <v>102653.5234375</v>
      </c>
      <c r="E10" s="2">
        <v>102653.5234375</v>
      </c>
      <c r="F10" s="2">
        <v>102653.5234375</v>
      </c>
      <c r="G10" s="2">
        <v>706523</v>
      </c>
    </row>
    <row r="11" spans="1:7" x14ac:dyDescent="0.25">
      <c r="A11" s="1">
        <v>44475</v>
      </c>
      <c r="B11" s="2">
        <v>105109.3515625</v>
      </c>
      <c r="C11" s="2">
        <v>109529.8383104556</v>
      </c>
      <c r="D11" s="2">
        <v>103635.8559798481</v>
      </c>
      <c r="E11" s="2">
        <v>105109.3515625</v>
      </c>
      <c r="F11" s="2">
        <v>105109.3515625</v>
      </c>
      <c r="G11" s="2">
        <v>797435</v>
      </c>
    </row>
    <row r="12" spans="1:7" x14ac:dyDescent="0.25">
      <c r="A12" s="1">
        <v>44476</v>
      </c>
      <c r="B12" s="2">
        <v>107074.01448344751</v>
      </c>
      <c r="C12" s="2">
        <v>110021.0057077626</v>
      </c>
      <c r="D12" s="2">
        <v>105109.3536672374</v>
      </c>
      <c r="E12" s="2">
        <v>107565.1796875</v>
      </c>
      <c r="F12" s="2">
        <v>107565.1796875</v>
      </c>
      <c r="G12" s="2">
        <v>474072</v>
      </c>
    </row>
    <row r="13" spans="1:7" x14ac:dyDescent="0.25">
      <c r="A13" s="1">
        <v>44477</v>
      </c>
      <c r="B13" s="2">
        <v>107565.1752766148</v>
      </c>
      <c r="C13" s="2">
        <v>108056.34046052631</v>
      </c>
      <c r="D13" s="2">
        <v>101180.02788576559</v>
      </c>
      <c r="E13" s="2">
        <v>102653.5234375</v>
      </c>
      <c r="F13" s="2">
        <v>102653.5234375</v>
      </c>
      <c r="G13" s="2">
        <v>423907</v>
      </c>
    </row>
    <row r="14" spans="1:7" x14ac:dyDescent="0.25">
      <c r="A14" s="1">
        <v>44481</v>
      </c>
      <c r="B14" s="2">
        <v>102162.3663366337</v>
      </c>
      <c r="C14" s="2">
        <v>104127.02722772281</v>
      </c>
      <c r="D14" s="2">
        <v>98724.209777227734</v>
      </c>
      <c r="E14" s="2">
        <v>99215.375</v>
      </c>
      <c r="F14" s="2">
        <v>99215.375</v>
      </c>
      <c r="G14" s="2">
        <v>292797</v>
      </c>
    </row>
    <row r="15" spans="1:7" x14ac:dyDescent="0.25">
      <c r="A15" s="1">
        <v>44482</v>
      </c>
      <c r="B15" s="2">
        <v>99706.537913602937</v>
      </c>
      <c r="C15" s="2">
        <v>101180.0335477941</v>
      </c>
      <c r="D15" s="2">
        <v>98036.57619485294</v>
      </c>
      <c r="E15" s="2">
        <v>100197.703125</v>
      </c>
      <c r="F15" s="2">
        <v>100197.703125</v>
      </c>
      <c r="G15" s="2">
        <v>252749</v>
      </c>
    </row>
    <row r="16" spans="1:7" x14ac:dyDescent="0.25">
      <c r="A16" s="1">
        <v>44483</v>
      </c>
      <c r="B16" s="2">
        <v>101180.0335477941</v>
      </c>
      <c r="C16" s="2">
        <v>101180.0335477941</v>
      </c>
      <c r="D16" s="2">
        <v>98233.042279411762</v>
      </c>
      <c r="E16" s="2">
        <v>100197.703125</v>
      </c>
      <c r="F16" s="2">
        <v>100197.703125</v>
      </c>
      <c r="G16" s="2">
        <v>248276</v>
      </c>
    </row>
    <row r="17" spans="1:7" x14ac:dyDescent="0.25">
      <c r="A17" s="1">
        <v>44484</v>
      </c>
      <c r="B17" s="2">
        <v>102653.5300967262</v>
      </c>
      <c r="C17" s="2">
        <v>105109.3561755952</v>
      </c>
      <c r="D17" s="2">
        <v>101671.1996651786</v>
      </c>
      <c r="E17" s="2">
        <v>103144.6953125</v>
      </c>
      <c r="F17" s="2">
        <v>103144.6953125</v>
      </c>
      <c r="G17" s="2">
        <v>292470</v>
      </c>
    </row>
    <row r="18" spans="1:7" x14ac:dyDescent="0.25">
      <c r="A18" s="1">
        <v>44487</v>
      </c>
      <c r="B18" s="2">
        <v>101180.0347136699</v>
      </c>
      <c r="C18" s="2">
        <v>102162.3651477832</v>
      </c>
      <c r="D18" s="2">
        <v>98233.043411330043</v>
      </c>
      <c r="E18" s="2">
        <v>99706.5390625</v>
      </c>
      <c r="F18" s="2">
        <v>99706.5390625</v>
      </c>
      <c r="G18" s="2">
        <v>659149</v>
      </c>
    </row>
    <row r="19" spans="1:7" x14ac:dyDescent="0.25">
      <c r="A19" s="1">
        <v>44488</v>
      </c>
      <c r="B19" s="2">
        <v>100688.8694966133</v>
      </c>
      <c r="C19" s="2">
        <v>101180.0347136699</v>
      </c>
      <c r="D19" s="2">
        <v>98233.043411330043</v>
      </c>
      <c r="E19" s="2">
        <v>99706.5390625</v>
      </c>
      <c r="F19" s="2">
        <v>99706.5390625</v>
      </c>
      <c r="G19" s="2">
        <v>332255</v>
      </c>
    </row>
    <row r="20" spans="1:7" x14ac:dyDescent="0.25">
      <c r="A20" s="1">
        <v>44489</v>
      </c>
      <c r="B20" s="2">
        <v>99706.53350435324</v>
      </c>
      <c r="C20" s="2">
        <v>100688.86388370649</v>
      </c>
      <c r="D20" s="2">
        <v>98233.037935323388</v>
      </c>
      <c r="E20" s="2">
        <v>98724.203125</v>
      </c>
      <c r="F20" s="2">
        <v>98724.203125</v>
      </c>
      <c r="G20" s="2">
        <v>269309</v>
      </c>
    </row>
    <row r="21" spans="1:7" x14ac:dyDescent="0.25">
      <c r="A21" s="1">
        <v>44490</v>
      </c>
      <c r="B21" s="2">
        <v>98724.203125</v>
      </c>
      <c r="C21" s="2">
        <v>100688.86388370649</v>
      </c>
      <c r="D21" s="2">
        <v>98233.037935323388</v>
      </c>
      <c r="E21" s="2">
        <v>98724.203125</v>
      </c>
      <c r="F21" s="2">
        <v>98724.203125</v>
      </c>
      <c r="G21" s="2">
        <v>239165</v>
      </c>
    </row>
    <row r="22" spans="1:7" x14ac:dyDescent="0.25">
      <c r="A22" s="1">
        <v>44491</v>
      </c>
      <c r="B22" s="2">
        <v>99215.375</v>
      </c>
      <c r="C22" s="2">
        <v>99706.540222772281</v>
      </c>
      <c r="D22" s="2">
        <v>98233.044554455453</v>
      </c>
      <c r="E22" s="2">
        <v>99215.375</v>
      </c>
      <c r="F22" s="2">
        <v>99215.375</v>
      </c>
      <c r="G22" s="2">
        <v>169264</v>
      </c>
    </row>
    <row r="23" spans="1:7" x14ac:dyDescent="0.25">
      <c r="A23" s="1">
        <v>44494</v>
      </c>
      <c r="B23" s="2">
        <v>98724.206183667455</v>
      </c>
      <c r="C23" s="2">
        <v>104618.1886423939</v>
      </c>
      <c r="D23" s="2">
        <v>98233.040978773584</v>
      </c>
      <c r="E23" s="2">
        <v>104127.0234375</v>
      </c>
      <c r="F23" s="2">
        <v>104127.0234375</v>
      </c>
      <c r="G23" s="2">
        <v>516573</v>
      </c>
    </row>
    <row r="24" spans="1:7" x14ac:dyDescent="0.25">
      <c r="A24" s="1">
        <v>44495</v>
      </c>
      <c r="B24" s="2">
        <v>104618.1907042051</v>
      </c>
      <c r="C24" s="2">
        <v>107565.18199164751</v>
      </c>
      <c r="D24" s="2">
        <v>102162.3646313364</v>
      </c>
      <c r="E24" s="2">
        <v>106582.8515625</v>
      </c>
      <c r="F24" s="2">
        <v>106582.8515625</v>
      </c>
      <c r="G24" s="2">
        <v>388727</v>
      </c>
    </row>
    <row r="25" spans="1:7" x14ac:dyDescent="0.25">
      <c r="A25" s="1">
        <v>44496</v>
      </c>
      <c r="B25" s="2">
        <v>106582.8405492841</v>
      </c>
      <c r="C25" s="2">
        <v>114441.48317042951</v>
      </c>
      <c r="D25" s="2">
        <v>106091.6753854626</v>
      </c>
      <c r="E25" s="2">
        <v>111494.4921875</v>
      </c>
      <c r="F25" s="2">
        <v>111494.4921875</v>
      </c>
      <c r="G25" s="2">
        <v>771405</v>
      </c>
    </row>
    <row r="26" spans="1:7" x14ac:dyDescent="0.25">
      <c r="A26" s="1">
        <v>44497</v>
      </c>
      <c r="B26" s="2">
        <v>112476.8258928571</v>
      </c>
      <c r="C26" s="2">
        <v>115914.9821428571</v>
      </c>
      <c r="D26" s="2">
        <v>109038.6696428571</v>
      </c>
      <c r="E26" s="2">
        <v>110021</v>
      </c>
      <c r="F26" s="2">
        <v>110021</v>
      </c>
      <c r="G26" s="2">
        <v>569668</v>
      </c>
    </row>
    <row r="27" spans="1:7" x14ac:dyDescent="0.25">
      <c r="A27" s="1">
        <v>44498</v>
      </c>
      <c r="B27" s="2">
        <v>111494.499866453</v>
      </c>
      <c r="C27" s="2">
        <v>116897.3170405983</v>
      </c>
      <c r="D27" s="2">
        <v>111003.33466880341</v>
      </c>
      <c r="E27" s="2">
        <v>114932.65625</v>
      </c>
      <c r="F27" s="2">
        <v>114932.65625</v>
      </c>
      <c r="G27" s="2">
        <v>693739</v>
      </c>
    </row>
    <row r="28" spans="1:7" x14ac:dyDescent="0.25">
      <c r="A28" s="1">
        <v>44501</v>
      </c>
      <c r="B28" s="2">
        <v>114441.4953850211</v>
      </c>
      <c r="C28" s="2">
        <v>116897.3214662447</v>
      </c>
      <c r="D28" s="2">
        <v>111494.5040875527</v>
      </c>
      <c r="E28" s="2">
        <v>116406.15625</v>
      </c>
      <c r="F28" s="2">
        <v>116406.15625</v>
      </c>
      <c r="G28" s="2">
        <v>385442</v>
      </c>
    </row>
    <row r="29" spans="1:7" x14ac:dyDescent="0.25">
      <c r="A29" s="1">
        <v>44502</v>
      </c>
      <c r="B29" s="2">
        <v>116406.1621430496</v>
      </c>
      <c r="C29" s="2">
        <v>116897.32738415949</v>
      </c>
      <c r="D29" s="2">
        <v>111494.5097319504</v>
      </c>
      <c r="E29" s="2">
        <v>113950.3359375</v>
      </c>
      <c r="F29" s="2">
        <v>113950.3359375</v>
      </c>
      <c r="G29" s="2">
        <v>368462</v>
      </c>
    </row>
    <row r="30" spans="1:7" x14ac:dyDescent="0.25">
      <c r="A30" s="1">
        <v>44503</v>
      </c>
      <c r="B30" s="2">
        <v>113950.3269849785</v>
      </c>
      <c r="C30" s="2">
        <v>115423.8225925429</v>
      </c>
      <c r="D30" s="2">
        <v>110512.1705673283</v>
      </c>
      <c r="E30" s="2">
        <v>114441.4921875</v>
      </c>
      <c r="F30" s="2">
        <v>114441.4921875</v>
      </c>
      <c r="G30" s="2">
        <v>281713</v>
      </c>
    </row>
    <row r="31" spans="1:7" x14ac:dyDescent="0.25">
      <c r="A31" s="1">
        <v>44504</v>
      </c>
      <c r="B31" s="2">
        <v>114932.65875</v>
      </c>
      <c r="C31" s="2">
        <v>114932.65875</v>
      </c>
      <c r="D31" s="2">
        <v>110021.0066666667</v>
      </c>
      <c r="E31" s="2">
        <v>110512.171875</v>
      </c>
      <c r="F31" s="2">
        <v>110512.171875</v>
      </c>
      <c r="G31" s="2">
        <v>292430</v>
      </c>
    </row>
    <row r="32" spans="1:7" x14ac:dyDescent="0.25">
      <c r="A32" s="1">
        <v>44505</v>
      </c>
      <c r="B32" s="2">
        <v>110020.9966960352</v>
      </c>
      <c r="C32" s="2">
        <v>112476.8225151432</v>
      </c>
      <c r="D32" s="2">
        <v>106582.8405492841</v>
      </c>
      <c r="E32" s="2">
        <v>111494.4921875</v>
      </c>
      <c r="F32" s="2">
        <v>111494.4921875</v>
      </c>
      <c r="G32" s="2">
        <v>330870</v>
      </c>
    </row>
    <row r="33" spans="1:7" x14ac:dyDescent="0.25">
      <c r="A33" s="1">
        <v>44508</v>
      </c>
      <c r="B33" s="2">
        <v>111985.6607142857</v>
      </c>
      <c r="C33" s="2">
        <v>111985.6607142857</v>
      </c>
      <c r="D33" s="2">
        <v>108056.3392857143</v>
      </c>
      <c r="E33" s="2">
        <v>110021</v>
      </c>
      <c r="F33" s="2">
        <v>110021</v>
      </c>
      <c r="G33" s="2">
        <v>176789</v>
      </c>
    </row>
    <row r="34" spans="1:7" x14ac:dyDescent="0.25">
      <c r="A34" s="1">
        <v>44509</v>
      </c>
      <c r="B34" s="2">
        <v>111494.50131992011</v>
      </c>
      <c r="C34" s="2">
        <v>113459.16213613009</v>
      </c>
      <c r="D34" s="2">
        <v>106582.849279395</v>
      </c>
      <c r="E34" s="2">
        <v>107565.1796875</v>
      </c>
      <c r="F34" s="2">
        <v>107565.1796875</v>
      </c>
      <c r="G34" s="2">
        <v>335982</v>
      </c>
    </row>
    <row r="35" spans="1:7" x14ac:dyDescent="0.25">
      <c r="A35" s="1">
        <v>44510</v>
      </c>
      <c r="B35" s="2">
        <v>107074.0111204955</v>
      </c>
      <c r="C35" s="2">
        <v>109529.8370636261</v>
      </c>
      <c r="D35" s="2">
        <v>104127.0199887387</v>
      </c>
      <c r="E35" s="2">
        <v>109038.671875</v>
      </c>
      <c r="F35" s="2">
        <v>109038.671875</v>
      </c>
      <c r="G35" s="2">
        <v>255794</v>
      </c>
    </row>
    <row r="36" spans="1:7" x14ac:dyDescent="0.25">
      <c r="A36" s="1">
        <v>44511</v>
      </c>
      <c r="B36" s="2">
        <v>108056.3392857143</v>
      </c>
      <c r="C36" s="2">
        <v>110021</v>
      </c>
      <c r="D36" s="2">
        <v>107565.1741071429</v>
      </c>
      <c r="E36" s="2">
        <v>110021</v>
      </c>
      <c r="F36" s="2">
        <v>110021</v>
      </c>
      <c r="G36" s="2">
        <v>164295</v>
      </c>
    </row>
    <row r="37" spans="1:7" x14ac:dyDescent="0.25">
      <c r="A37" s="1">
        <v>44512</v>
      </c>
      <c r="B37" s="2">
        <v>110021</v>
      </c>
      <c r="C37" s="2">
        <v>111985.6607142857</v>
      </c>
      <c r="D37" s="2">
        <v>109038.6696428571</v>
      </c>
      <c r="E37" s="2">
        <v>110021</v>
      </c>
      <c r="F37" s="2">
        <v>110021</v>
      </c>
      <c r="G37" s="2">
        <v>169377</v>
      </c>
    </row>
    <row r="38" spans="1:7" x14ac:dyDescent="0.25">
      <c r="A38" s="1">
        <v>44515</v>
      </c>
      <c r="B38" s="2">
        <v>110512.1684827303</v>
      </c>
      <c r="C38" s="2">
        <v>111985.6640625</v>
      </c>
      <c r="D38" s="2">
        <v>109038.6729029605</v>
      </c>
      <c r="E38" s="2">
        <v>111985.6640625</v>
      </c>
      <c r="F38" s="2">
        <v>111985.6640625</v>
      </c>
      <c r="G38" s="2">
        <v>180931</v>
      </c>
    </row>
    <row r="39" spans="1:7" x14ac:dyDescent="0.25">
      <c r="A39" s="1">
        <v>44516</v>
      </c>
      <c r="B39" s="2">
        <v>112476.8270389574</v>
      </c>
      <c r="C39" s="2">
        <v>112476.8270389574</v>
      </c>
      <c r="D39" s="2">
        <v>109038.6707539238</v>
      </c>
      <c r="E39" s="2">
        <v>109529.8359375</v>
      </c>
      <c r="F39" s="2">
        <v>109529.8359375</v>
      </c>
      <c r="G39" s="2">
        <v>145772</v>
      </c>
    </row>
    <row r="40" spans="1:7" x14ac:dyDescent="0.25">
      <c r="A40" s="1">
        <v>44517</v>
      </c>
      <c r="B40" s="2">
        <v>109529.8428499424</v>
      </c>
      <c r="C40" s="2">
        <v>111003.3384936636</v>
      </c>
      <c r="D40" s="2">
        <v>106091.6863479263</v>
      </c>
      <c r="E40" s="2">
        <v>106582.8515625</v>
      </c>
      <c r="F40" s="2">
        <v>106582.8515625</v>
      </c>
      <c r="G40" s="2">
        <v>179729</v>
      </c>
    </row>
    <row r="41" spans="1:7" x14ac:dyDescent="0.25">
      <c r="A41" s="1">
        <v>44518</v>
      </c>
      <c r="B41" s="2">
        <v>106091.6842570755</v>
      </c>
      <c r="C41" s="2">
        <v>107565.17987175709</v>
      </c>
      <c r="D41" s="2">
        <v>103635.8582326061</v>
      </c>
      <c r="E41" s="2">
        <v>104127.0234375</v>
      </c>
      <c r="F41" s="2">
        <v>104127.0234375</v>
      </c>
      <c r="G41" s="2">
        <v>175355</v>
      </c>
    </row>
    <row r="42" spans="1:7" x14ac:dyDescent="0.25">
      <c r="A42" s="1">
        <v>44519</v>
      </c>
      <c r="B42" s="2">
        <v>104127.0243692661</v>
      </c>
      <c r="C42" s="2">
        <v>107565.180834289</v>
      </c>
      <c r="D42" s="2">
        <v>103635.8591599771</v>
      </c>
      <c r="E42" s="2">
        <v>107074.015625</v>
      </c>
      <c r="F42" s="2">
        <v>107074.015625</v>
      </c>
      <c r="G42" s="2">
        <v>122211</v>
      </c>
    </row>
    <row r="43" spans="1:7" x14ac:dyDescent="0.25">
      <c r="A43" s="1">
        <v>44522</v>
      </c>
      <c r="B43" s="2">
        <v>106582.850415711</v>
      </c>
      <c r="C43" s="2">
        <v>108547.511252867</v>
      </c>
      <c r="D43" s="2">
        <v>105600.519997133</v>
      </c>
      <c r="E43" s="2">
        <v>107074.015625</v>
      </c>
      <c r="F43" s="2">
        <v>107074.015625</v>
      </c>
      <c r="G43" s="2">
        <v>137867</v>
      </c>
    </row>
    <row r="44" spans="1:7" x14ac:dyDescent="0.25">
      <c r="A44" s="1">
        <v>44523</v>
      </c>
      <c r="B44" s="2">
        <v>108056.3414977478</v>
      </c>
      <c r="C44" s="2">
        <v>109529.8370636261</v>
      </c>
      <c r="D44" s="2">
        <v>106582.84593186939</v>
      </c>
      <c r="E44" s="2">
        <v>109038.671875</v>
      </c>
      <c r="F44" s="2">
        <v>109038.671875</v>
      </c>
      <c r="G44" s="2">
        <v>147284</v>
      </c>
    </row>
    <row r="45" spans="1:7" x14ac:dyDescent="0.25">
      <c r="A45" s="1">
        <v>44524</v>
      </c>
      <c r="B45" s="2">
        <v>109038.67625</v>
      </c>
      <c r="C45" s="2">
        <v>111494.50229166669</v>
      </c>
      <c r="D45" s="2">
        <v>108056.3458333333</v>
      </c>
      <c r="E45" s="2">
        <v>110512.171875</v>
      </c>
      <c r="F45" s="2">
        <v>110512.171875</v>
      </c>
      <c r="G45" s="2">
        <v>123175</v>
      </c>
    </row>
    <row r="46" spans="1:7" x14ac:dyDescent="0.25">
      <c r="A46" s="1">
        <v>44525</v>
      </c>
      <c r="B46" s="2">
        <v>111494.4988692434</v>
      </c>
      <c r="C46" s="2">
        <v>113950.32483552631</v>
      </c>
      <c r="D46" s="2">
        <v>110021.00328947369</v>
      </c>
      <c r="E46" s="2">
        <v>111985.6640625</v>
      </c>
      <c r="F46" s="2">
        <v>111985.6640625</v>
      </c>
      <c r="G46" s="2">
        <v>248249</v>
      </c>
    </row>
    <row r="47" spans="1:7" x14ac:dyDescent="0.25">
      <c r="A47" s="1">
        <v>44526</v>
      </c>
      <c r="B47" s="2">
        <v>112476.8270389574</v>
      </c>
      <c r="C47" s="2">
        <v>114441.4877732623</v>
      </c>
      <c r="D47" s="2">
        <v>109529.8359375</v>
      </c>
      <c r="E47" s="2">
        <v>109529.8359375</v>
      </c>
      <c r="F47" s="2">
        <v>109529.8359375</v>
      </c>
      <c r="G47" s="2">
        <v>171573</v>
      </c>
    </row>
    <row r="48" spans="1:7" x14ac:dyDescent="0.25">
      <c r="A48" s="1">
        <v>44529</v>
      </c>
      <c r="B48" s="2">
        <v>105109.35591877881</v>
      </c>
      <c r="C48" s="2">
        <v>108056.34720622119</v>
      </c>
      <c r="D48" s="2">
        <v>105109.35591877881</v>
      </c>
      <c r="E48" s="2">
        <v>106582.8515625</v>
      </c>
      <c r="F48" s="2">
        <v>106582.8515625</v>
      </c>
      <c r="G48" s="2">
        <v>177072</v>
      </c>
    </row>
    <row r="49" spans="1:7" x14ac:dyDescent="0.25">
      <c r="A49" s="1">
        <v>44530</v>
      </c>
      <c r="B49" s="2">
        <v>107565.1786971831</v>
      </c>
      <c r="C49" s="2">
        <v>107565.1786971831</v>
      </c>
      <c r="D49" s="2">
        <v>104127.0223004695</v>
      </c>
      <c r="E49" s="2">
        <v>104618.1875</v>
      </c>
      <c r="F49" s="2">
        <v>104618.1875</v>
      </c>
      <c r="G49" s="2">
        <v>184116</v>
      </c>
    </row>
    <row r="50" spans="1:7" x14ac:dyDescent="0.25">
      <c r="A50" s="1">
        <v>44531</v>
      </c>
      <c r="B50" s="2">
        <v>104127.01895254631</v>
      </c>
      <c r="C50" s="2">
        <v>107074.0100549769</v>
      </c>
      <c r="D50" s="2">
        <v>101671.1930338542</v>
      </c>
      <c r="E50" s="2">
        <v>106091.6796875</v>
      </c>
      <c r="F50" s="2">
        <v>106091.6796875</v>
      </c>
      <c r="G50" s="2">
        <v>142292</v>
      </c>
    </row>
    <row r="51" spans="1:7" x14ac:dyDescent="0.25">
      <c r="A51" s="1">
        <v>44532</v>
      </c>
      <c r="B51" s="2">
        <v>104127.0147301762</v>
      </c>
      <c r="C51" s="2">
        <v>111985.6573513216</v>
      </c>
      <c r="D51" s="2">
        <v>104127.0147301762</v>
      </c>
      <c r="E51" s="2">
        <v>111494.4921875</v>
      </c>
      <c r="F51" s="2">
        <v>111494.4921875</v>
      </c>
      <c r="G51" s="2">
        <v>213861</v>
      </c>
    </row>
    <row r="52" spans="1:7" x14ac:dyDescent="0.25">
      <c r="A52" s="1">
        <v>44533</v>
      </c>
      <c r="B52" s="2">
        <v>111003.3326295045</v>
      </c>
      <c r="C52" s="2">
        <v>112476.8281953829</v>
      </c>
      <c r="D52" s="2">
        <v>109038.671875</v>
      </c>
      <c r="E52" s="2">
        <v>109038.671875</v>
      </c>
      <c r="F52" s="2">
        <v>109038.671875</v>
      </c>
      <c r="G52" s="2">
        <v>180027</v>
      </c>
    </row>
    <row r="53" spans="1:7" x14ac:dyDescent="0.25">
      <c r="A53" s="1">
        <v>44536</v>
      </c>
      <c r="B53" s="2">
        <v>107565.18062499999</v>
      </c>
      <c r="C53" s="2">
        <v>111494.50229166669</v>
      </c>
      <c r="D53" s="2">
        <v>106582.8502083333</v>
      </c>
      <c r="E53" s="2">
        <v>110512.171875</v>
      </c>
      <c r="F53" s="2">
        <v>110512.171875</v>
      </c>
      <c r="G53" s="2">
        <v>162493</v>
      </c>
    </row>
    <row r="54" spans="1:7" x14ac:dyDescent="0.25">
      <c r="A54" s="1">
        <v>44537</v>
      </c>
      <c r="B54" s="2">
        <v>111003.32691761359</v>
      </c>
      <c r="C54" s="2">
        <v>112476.82240767049</v>
      </c>
      <c r="D54" s="2">
        <v>107565.1707741477</v>
      </c>
      <c r="E54" s="2">
        <v>108056.3359375</v>
      </c>
      <c r="F54" s="2">
        <v>108056.3359375</v>
      </c>
      <c r="G54" s="2">
        <v>188247</v>
      </c>
    </row>
    <row r="55" spans="1:7" x14ac:dyDescent="0.25">
      <c r="A55" s="1">
        <v>44538</v>
      </c>
      <c r="B55" s="2">
        <v>109038.67078993061</v>
      </c>
      <c r="C55" s="2">
        <v>109038.67078993061</v>
      </c>
      <c r="D55" s="2">
        <v>105600.5145037616</v>
      </c>
      <c r="E55" s="2">
        <v>106091.6796875</v>
      </c>
      <c r="F55" s="2">
        <v>106091.6796875</v>
      </c>
      <c r="G55" s="2">
        <v>213352</v>
      </c>
    </row>
    <row r="56" spans="1:7" x14ac:dyDescent="0.25">
      <c r="A56" s="1">
        <v>44539</v>
      </c>
      <c r="B56" s="2">
        <v>106091.6819509346</v>
      </c>
      <c r="C56" s="2">
        <v>107565.17753358649</v>
      </c>
      <c r="D56" s="2">
        <v>105109.3515625</v>
      </c>
      <c r="E56" s="2">
        <v>105109.3515625</v>
      </c>
      <c r="F56" s="2">
        <v>105109.3515625</v>
      </c>
      <c r="G56" s="2">
        <v>393768</v>
      </c>
    </row>
    <row r="57" spans="1:7" x14ac:dyDescent="0.25">
      <c r="A57" s="1">
        <v>44540</v>
      </c>
      <c r="B57" s="2">
        <v>104618.185247093</v>
      </c>
      <c r="C57" s="2">
        <v>105600.515625</v>
      </c>
      <c r="D57" s="2">
        <v>103635.85486918601</v>
      </c>
      <c r="E57" s="2">
        <v>105600.515625</v>
      </c>
      <c r="F57" s="2">
        <v>105600.515625</v>
      </c>
      <c r="G57" s="2">
        <v>224135</v>
      </c>
    </row>
    <row r="58" spans="1:7" x14ac:dyDescent="0.25">
      <c r="A58" s="1">
        <v>44543</v>
      </c>
      <c r="B58" s="2">
        <v>105109.3538472877</v>
      </c>
      <c r="C58" s="2">
        <v>106091.6842570755</v>
      </c>
      <c r="D58" s="2">
        <v>103635.8582326061</v>
      </c>
      <c r="E58" s="2">
        <v>104127.0234375</v>
      </c>
      <c r="F58" s="2">
        <v>104127.0234375</v>
      </c>
      <c r="G58" s="2">
        <v>199659</v>
      </c>
    </row>
    <row r="59" spans="1:7" x14ac:dyDescent="0.25">
      <c r="A59" s="1">
        <v>44544</v>
      </c>
      <c r="B59" s="2">
        <v>103144.6967821782</v>
      </c>
      <c r="C59" s="2">
        <v>104127.02722772281</v>
      </c>
      <c r="D59" s="2">
        <v>99215.375</v>
      </c>
      <c r="E59" s="2">
        <v>99215.375</v>
      </c>
      <c r="F59" s="2">
        <v>99215.375</v>
      </c>
      <c r="G59" s="2">
        <v>325488</v>
      </c>
    </row>
    <row r="60" spans="1:7" x14ac:dyDescent="0.25">
      <c r="A60" s="1">
        <v>44545</v>
      </c>
      <c r="B60" s="2">
        <v>98233.040002527807</v>
      </c>
      <c r="C60" s="2">
        <v>98724.205202540441</v>
      </c>
      <c r="D60" s="2">
        <v>96857.777442492414</v>
      </c>
      <c r="E60" s="2">
        <v>97152.4765625</v>
      </c>
      <c r="F60" s="2">
        <v>97152.4765625</v>
      </c>
      <c r="G60" s="2">
        <v>297616</v>
      </c>
    </row>
    <row r="61" spans="1:7" x14ac:dyDescent="0.25">
      <c r="A61" s="1">
        <v>44546</v>
      </c>
      <c r="B61" s="2">
        <v>96857.773674242417</v>
      </c>
      <c r="C61" s="2">
        <v>97741.870999869381</v>
      </c>
      <c r="D61" s="2">
        <v>93419.617407915357</v>
      </c>
      <c r="E61" s="2">
        <v>94009.015625</v>
      </c>
      <c r="F61" s="2">
        <v>94009.015625</v>
      </c>
      <c r="G61" s="2">
        <v>448758</v>
      </c>
    </row>
    <row r="62" spans="1:7" x14ac:dyDescent="0.25">
      <c r="A62" s="1">
        <v>44547</v>
      </c>
      <c r="B62" s="2">
        <v>88409.731045081964</v>
      </c>
      <c r="C62" s="2">
        <v>91749.654217896183</v>
      </c>
      <c r="D62" s="2">
        <v>88115.031941598369</v>
      </c>
      <c r="E62" s="2">
        <v>89883.2265625</v>
      </c>
      <c r="F62" s="2">
        <v>89883.2265625</v>
      </c>
      <c r="G62" s="2">
        <v>1686560</v>
      </c>
    </row>
    <row r="63" spans="1:7" x14ac:dyDescent="0.25">
      <c r="A63" s="1">
        <v>44550</v>
      </c>
      <c r="B63" s="2">
        <v>90472.630143158327</v>
      </c>
      <c r="C63" s="2">
        <v>91749.65966743743</v>
      </c>
      <c r="D63" s="2">
        <v>89981.464941512517</v>
      </c>
      <c r="E63" s="2">
        <v>90276.1640625</v>
      </c>
      <c r="F63" s="2">
        <v>90276.1640625</v>
      </c>
      <c r="G63" s="2">
        <v>462510</v>
      </c>
    </row>
    <row r="64" spans="1:7" x14ac:dyDescent="0.25">
      <c r="A64" s="1">
        <v>44551</v>
      </c>
      <c r="B64" s="2">
        <v>90570.860023271278</v>
      </c>
      <c r="C64" s="2">
        <v>93223.152019614368</v>
      </c>
      <c r="D64" s="2">
        <v>89686.762691156924</v>
      </c>
      <c r="E64" s="2">
        <v>92339.0546875</v>
      </c>
      <c r="F64" s="2">
        <v>92339.0546875</v>
      </c>
      <c r="G64" s="2">
        <v>411144</v>
      </c>
    </row>
    <row r="65" spans="1:7" x14ac:dyDescent="0.25">
      <c r="A65" s="1">
        <v>44552</v>
      </c>
      <c r="B65" s="2">
        <v>92830.226031553393</v>
      </c>
      <c r="C65" s="2">
        <v>93321.391248651562</v>
      </c>
      <c r="D65" s="2">
        <v>90472.632989482197</v>
      </c>
      <c r="E65" s="2">
        <v>91062.03125</v>
      </c>
      <c r="F65" s="2">
        <v>91062.03125</v>
      </c>
      <c r="G65" s="2">
        <v>313539</v>
      </c>
    </row>
    <row r="66" spans="1:7" x14ac:dyDescent="0.25">
      <c r="A66" s="1">
        <v>44553</v>
      </c>
      <c r="B66" s="2">
        <v>91062.02590059588</v>
      </c>
      <c r="C66" s="2">
        <v>91160.25893824485</v>
      </c>
      <c r="D66" s="2">
        <v>89883.229448808226</v>
      </c>
      <c r="E66" s="2">
        <v>90669.09375</v>
      </c>
      <c r="F66" s="2">
        <v>90669.09375</v>
      </c>
      <c r="G66" s="2">
        <v>214082</v>
      </c>
    </row>
    <row r="67" spans="1:7" x14ac:dyDescent="0.25">
      <c r="A67" s="1">
        <v>44554</v>
      </c>
      <c r="B67" s="2">
        <v>91356.730380258901</v>
      </c>
      <c r="C67" s="2">
        <v>91946.128640776704</v>
      </c>
      <c r="D67" s="2">
        <v>90570.866032901831</v>
      </c>
      <c r="E67" s="2">
        <v>91062.03125</v>
      </c>
      <c r="F67" s="2">
        <v>91062.03125</v>
      </c>
      <c r="G67" s="2">
        <v>220253</v>
      </c>
    </row>
    <row r="68" spans="1:7" x14ac:dyDescent="0.25">
      <c r="A68" s="1">
        <v>44557</v>
      </c>
      <c r="B68" s="2">
        <v>91062.03125</v>
      </c>
      <c r="C68" s="2">
        <v>91553.196467098169</v>
      </c>
      <c r="D68" s="2">
        <v>90669.099076321465</v>
      </c>
      <c r="E68" s="2">
        <v>91062.03125</v>
      </c>
      <c r="F68" s="2">
        <v>91062.03125</v>
      </c>
      <c r="G68" s="2">
        <v>191739</v>
      </c>
    </row>
    <row r="69" spans="1:7" x14ac:dyDescent="0.25">
      <c r="A69" s="1">
        <v>44558</v>
      </c>
      <c r="B69" s="2">
        <v>91160.264293419634</v>
      </c>
      <c r="C69" s="2">
        <v>91847.89559735707</v>
      </c>
      <c r="D69" s="2">
        <v>90767.332119741099</v>
      </c>
      <c r="E69" s="2">
        <v>91062.03125</v>
      </c>
      <c r="F69" s="2">
        <v>91062.03125</v>
      </c>
      <c r="G69" s="2">
        <v>217210</v>
      </c>
    </row>
    <row r="70" spans="1:7" x14ac:dyDescent="0.25">
      <c r="A70" s="1">
        <v>44559</v>
      </c>
      <c r="B70" s="2">
        <v>91847.893293089655</v>
      </c>
      <c r="C70" s="2">
        <v>93321.388907417291</v>
      </c>
      <c r="D70" s="2">
        <v>91160.262006403413</v>
      </c>
      <c r="E70" s="2">
        <v>92044.359375</v>
      </c>
      <c r="F70" s="2">
        <v>92044.359375</v>
      </c>
      <c r="G70" s="2">
        <v>258296</v>
      </c>
    </row>
    <row r="71" spans="1:7" x14ac:dyDescent="0.25">
      <c r="A71" s="1">
        <v>44560</v>
      </c>
      <c r="B71" s="2">
        <v>92731.987263655465</v>
      </c>
      <c r="C71" s="2">
        <v>93616.084599855574</v>
      </c>
      <c r="D71" s="2">
        <v>91258.491703321954</v>
      </c>
      <c r="E71" s="2">
        <v>93517.8515625</v>
      </c>
      <c r="F71" s="2">
        <v>93517.8515625</v>
      </c>
      <c r="G71" s="2">
        <v>232685</v>
      </c>
    </row>
    <row r="72" spans="1:7" x14ac:dyDescent="0.25">
      <c r="A72" s="1">
        <v>44565</v>
      </c>
      <c r="B72" s="2">
        <v>96366.615586514774</v>
      </c>
      <c r="C72" s="2">
        <v>100197.7042795567</v>
      </c>
      <c r="D72" s="2">
        <v>94696.653848522168</v>
      </c>
      <c r="E72" s="2">
        <v>99706.5390625</v>
      </c>
      <c r="F72" s="2">
        <v>99706.5390625</v>
      </c>
      <c r="G72" s="2">
        <v>425113</v>
      </c>
    </row>
    <row r="73" spans="1:7" x14ac:dyDescent="0.25">
      <c r="A73" s="1">
        <v>44566</v>
      </c>
      <c r="B73" s="2">
        <v>100197.6986177885</v>
      </c>
      <c r="C73" s="2">
        <v>103144.68975360579</v>
      </c>
      <c r="D73" s="2">
        <v>99706.533428485578</v>
      </c>
      <c r="E73" s="2">
        <v>102162.359375</v>
      </c>
      <c r="F73" s="2">
        <v>102162.359375</v>
      </c>
      <c r="G73" s="2">
        <v>488265</v>
      </c>
    </row>
    <row r="74" spans="1:7" x14ac:dyDescent="0.25">
      <c r="A74" s="1">
        <v>44567</v>
      </c>
      <c r="B74" s="2">
        <v>100688.8636683559</v>
      </c>
      <c r="C74" s="2">
        <v>110512.1674408784</v>
      </c>
      <c r="D74" s="2">
        <v>98724.202913851346</v>
      </c>
      <c r="E74" s="2">
        <v>109038.671875</v>
      </c>
      <c r="F74" s="2">
        <v>109038.671875</v>
      </c>
      <c r="G74" s="2">
        <v>845951</v>
      </c>
    </row>
    <row r="75" spans="1:7" x14ac:dyDescent="0.25">
      <c r="A75" s="1">
        <v>44568</v>
      </c>
      <c r="B75" s="2">
        <v>109529.83482142859</v>
      </c>
      <c r="C75" s="2">
        <v>111985.6607142857</v>
      </c>
      <c r="D75" s="2">
        <v>105109.3482142857</v>
      </c>
      <c r="E75" s="2">
        <v>110021</v>
      </c>
      <c r="F75" s="2">
        <v>110021</v>
      </c>
      <c r="G75" s="2">
        <v>427073</v>
      </c>
    </row>
    <row r="76" spans="1:7" x14ac:dyDescent="0.25">
      <c r="A76" s="1">
        <v>44571</v>
      </c>
      <c r="B76" s="2">
        <v>109038.6707539238</v>
      </c>
      <c r="C76" s="2">
        <v>114441.4877732623</v>
      </c>
      <c r="D76" s="2">
        <v>108547.50557034749</v>
      </c>
      <c r="E76" s="2">
        <v>109529.8359375</v>
      </c>
      <c r="F76" s="2">
        <v>109529.8359375</v>
      </c>
      <c r="G76" s="2">
        <v>432107</v>
      </c>
    </row>
    <row r="77" spans="1:7" x14ac:dyDescent="0.25">
      <c r="A77" s="1">
        <v>44572</v>
      </c>
      <c r="B77" s="2">
        <v>108547.507922021</v>
      </c>
      <c r="C77" s="2">
        <v>109038.67311623829</v>
      </c>
      <c r="D77" s="2">
        <v>104127.0211740654</v>
      </c>
      <c r="E77" s="2">
        <v>105109.3515625</v>
      </c>
      <c r="F77" s="2">
        <v>105109.3515625</v>
      </c>
      <c r="G77" s="2">
        <v>380355</v>
      </c>
    </row>
    <row r="78" spans="1:7" x14ac:dyDescent="0.25">
      <c r="A78" s="1">
        <v>44573</v>
      </c>
      <c r="B78" s="2">
        <v>103144.69506048389</v>
      </c>
      <c r="C78" s="2">
        <v>108056.34720622119</v>
      </c>
      <c r="D78" s="2">
        <v>101671.1994167627</v>
      </c>
      <c r="E78" s="2">
        <v>106582.8515625</v>
      </c>
      <c r="F78" s="2">
        <v>106582.8515625</v>
      </c>
      <c r="G78" s="2">
        <v>327291</v>
      </c>
    </row>
    <row r="79" spans="1:7" x14ac:dyDescent="0.25">
      <c r="A79" s="1">
        <v>44574</v>
      </c>
      <c r="B79" s="2">
        <v>107074.01584715641</v>
      </c>
      <c r="C79" s="2">
        <v>108056.3462677725</v>
      </c>
      <c r="D79" s="2">
        <v>103144.6941646919</v>
      </c>
      <c r="E79" s="2">
        <v>103635.859375</v>
      </c>
      <c r="F79" s="2">
        <v>103635.859375</v>
      </c>
      <c r="G79" s="2">
        <v>178574</v>
      </c>
    </row>
    <row r="80" spans="1:7" x14ac:dyDescent="0.25">
      <c r="A80" s="1">
        <v>44575</v>
      </c>
      <c r="B80" s="2">
        <v>101671.19741303071</v>
      </c>
      <c r="C80" s="2">
        <v>108547.5102815448</v>
      </c>
      <c r="D80" s="2">
        <v>101671.19741303071</v>
      </c>
      <c r="E80" s="2">
        <v>104127.0234375</v>
      </c>
      <c r="F80" s="2">
        <v>104127.0234375</v>
      </c>
      <c r="G80" s="2">
        <v>447722</v>
      </c>
    </row>
    <row r="81" spans="1:7" x14ac:dyDescent="0.25">
      <c r="A81" s="1">
        <v>44578</v>
      </c>
      <c r="B81" s="2">
        <v>104127.0248161765</v>
      </c>
      <c r="C81" s="2">
        <v>104618.1900275735</v>
      </c>
      <c r="D81" s="2">
        <v>99706.537913602937</v>
      </c>
      <c r="E81" s="2">
        <v>100197.703125</v>
      </c>
      <c r="F81" s="2">
        <v>100197.703125</v>
      </c>
      <c r="G81" s="2">
        <v>209131</v>
      </c>
    </row>
    <row r="82" spans="1:7" x14ac:dyDescent="0.25">
      <c r="A82" s="1">
        <v>44579</v>
      </c>
      <c r="B82" s="2">
        <v>100688.87382433251</v>
      </c>
      <c r="C82" s="2">
        <v>103635.8652533374</v>
      </c>
      <c r="D82" s="2">
        <v>99706.543347997562</v>
      </c>
      <c r="E82" s="2">
        <v>101180.0390625</v>
      </c>
      <c r="F82" s="2">
        <v>101180.0390625</v>
      </c>
      <c r="G82" s="2">
        <v>246352</v>
      </c>
    </row>
    <row r="83" spans="1:7" x14ac:dyDescent="0.25">
      <c r="A83" s="1">
        <v>44580</v>
      </c>
      <c r="B83" s="2">
        <v>100197.703125</v>
      </c>
      <c r="C83" s="2">
        <v>104127.0248161765</v>
      </c>
      <c r="D83" s="2">
        <v>99215.372702205888</v>
      </c>
      <c r="E83" s="2">
        <v>100197.703125</v>
      </c>
      <c r="F83" s="2">
        <v>100197.703125</v>
      </c>
      <c r="G83" s="2">
        <v>209795</v>
      </c>
    </row>
    <row r="84" spans="1:7" x14ac:dyDescent="0.25">
      <c r="A84" s="1">
        <v>44581</v>
      </c>
      <c r="B84" s="2">
        <v>100688.8649230072</v>
      </c>
      <c r="C84" s="2">
        <v>102162.3605072464</v>
      </c>
      <c r="D84" s="2">
        <v>99706.534533514496</v>
      </c>
      <c r="E84" s="2">
        <v>101671.1953125</v>
      </c>
      <c r="F84" s="2">
        <v>101671.1953125</v>
      </c>
      <c r="G84" s="2">
        <v>146791</v>
      </c>
    </row>
    <row r="85" spans="1:7" x14ac:dyDescent="0.25">
      <c r="A85" s="1">
        <v>44582</v>
      </c>
      <c r="B85" s="2">
        <v>101180.03332345971</v>
      </c>
      <c r="C85" s="2">
        <v>105109.3550059242</v>
      </c>
      <c r="D85" s="2">
        <v>100197.70290284359</v>
      </c>
      <c r="E85" s="2">
        <v>103635.859375</v>
      </c>
      <c r="F85" s="2">
        <v>103635.859375</v>
      </c>
      <c r="G85" s="2">
        <v>198031</v>
      </c>
    </row>
    <row r="86" spans="1:7" x14ac:dyDescent="0.25">
      <c r="A86" s="1">
        <v>44585</v>
      </c>
      <c r="B86" s="2">
        <v>104127.0260160099</v>
      </c>
      <c r="C86" s="2">
        <v>104127.0260160099</v>
      </c>
      <c r="D86" s="2">
        <v>99215.373845443348</v>
      </c>
      <c r="E86" s="2">
        <v>99706.5390625</v>
      </c>
      <c r="F86" s="2">
        <v>99706.5390625</v>
      </c>
      <c r="G86" s="2">
        <v>222116</v>
      </c>
    </row>
    <row r="87" spans="1:7" x14ac:dyDescent="0.25">
      <c r="A87" s="1">
        <v>44586</v>
      </c>
      <c r="B87" s="2">
        <v>99706.527075870021</v>
      </c>
      <c r="C87" s="2">
        <v>100197.69223387921</v>
      </c>
      <c r="D87" s="2">
        <v>94009.011242963155</v>
      </c>
      <c r="E87" s="2">
        <v>95973.671875</v>
      </c>
      <c r="F87" s="2">
        <v>95973.671875</v>
      </c>
      <c r="G87" s="2">
        <v>267898</v>
      </c>
    </row>
    <row r="88" spans="1:7" x14ac:dyDescent="0.25">
      <c r="A88" s="1">
        <v>44587</v>
      </c>
      <c r="B88" s="2">
        <v>95973.671875</v>
      </c>
      <c r="C88" s="2">
        <v>95973.671875</v>
      </c>
      <c r="D88" s="2">
        <v>95973.671875</v>
      </c>
      <c r="E88" s="2">
        <v>95973.671875</v>
      </c>
      <c r="F88" s="2">
        <v>95973.671875</v>
      </c>
      <c r="G88" s="2">
        <v>0</v>
      </c>
    </row>
    <row r="89" spans="1:7" x14ac:dyDescent="0.25">
      <c r="A89" s="1">
        <v>44588</v>
      </c>
      <c r="B89" s="2">
        <v>94893.121503613496</v>
      </c>
      <c r="C89" s="2">
        <v>94893.121503613496</v>
      </c>
      <c r="D89" s="2">
        <v>91062.032747256424</v>
      </c>
      <c r="E89" s="2">
        <v>91749.6640625</v>
      </c>
      <c r="F89" s="2">
        <v>91749.6640625</v>
      </c>
      <c r="G89" s="2">
        <v>160754</v>
      </c>
    </row>
    <row r="90" spans="1:7" x14ac:dyDescent="0.25">
      <c r="A90" s="1">
        <v>44589</v>
      </c>
      <c r="B90" s="2">
        <v>92044.356149295068</v>
      </c>
      <c r="C90" s="2">
        <v>97741.872325025179</v>
      </c>
      <c r="D90" s="2">
        <v>91258.491849194368</v>
      </c>
      <c r="E90" s="2">
        <v>97545.40625</v>
      </c>
      <c r="F90" s="2">
        <v>97545.40625</v>
      </c>
      <c r="G90" s="2">
        <v>164368</v>
      </c>
    </row>
    <row r="91" spans="1:7" x14ac:dyDescent="0.25">
      <c r="A91" s="1">
        <v>44595</v>
      </c>
      <c r="B91" s="2">
        <v>99706.537913602937</v>
      </c>
      <c r="C91" s="2">
        <v>101671.1987591912</v>
      </c>
      <c r="D91" s="2">
        <v>97545.410983455877</v>
      </c>
      <c r="E91" s="2">
        <v>100197.703125</v>
      </c>
      <c r="F91" s="2">
        <v>100197.703125</v>
      </c>
      <c r="G91" s="2">
        <v>163952</v>
      </c>
    </row>
    <row r="92" spans="1:7" x14ac:dyDescent="0.25">
      <c r="A92" s="1">
        <v>44596</v>
      </c>
      <c r="B92" s="2">
        <v>99706.537913602937</v>
      </c>
      <c r="C92" s="2">
        <v>101180.0335477941</v>
      </c>
      <c r="D92" s="2">
        <v>98724.207490808825</v>
      </c>
      <c r="E92" s="2">
        <v>100197.703125</v>
      </c>
      <c r="F92" s="2">
        <v>100197.703125</v>
      </c>
      <c r="G92" s="2">
        <v>123018</v>
      </c>
    </row>
    <row r="93" spans="1:7" x14ac:dyDescent="0.25">
      <c r="A93" s="1">
        <v>44599</v>
      </c>
      <c r="B93" s="2">
        <v>99706.5390625</v>
      </c>
      <c r="C93" s="2">
        <v>102162.3651477832</v>
      </c>
      <c r="D93" s="2">
        <v>98233.043411330043</v>
      </c>
      <c r="E93" s="2">
        <v>99706.5390625</v>
      </c>
      <c r="F93" s="2">
        <v>99706.5390625</v>
      </c>
      <c r="G93" s="2">
        <v>125054</v>
      </c>
    </row>
    <row r="94" spans="1:7" x14ac:dyDescent="0.25">
      <c r="A94" s="1">
        <v>44600</v>
      </c>
      <c r="B94" s="2">
        <v>99706.5390625</v>
      </c>
      <c r="C94" s="2">
        <v>99706.5390625</v>
      </c>
      <c r="D94" s="2">
        <v>99706.5390625</v>
      </c>
      <c r="E94" s="2">
        <v>99706.5390625</v>
      </c>
      <c r="F94" s="2">
        <v>99706.5390625</v>
      </c>
      <c r="G94" s="2">
        <v>0</v>
      </c>
    </row>
    <row r="95" spans="1:7" x14ac:dyDescent="0.25">
      <c r="A95" s="1">
        <v>44601</v>
      </c>
      <c r="B95" s="2">
        <v>97348.950204793684</v>
      </c>
      <c r="C95" s="2">
        <v>102162.3695388349</v>
      </c>
      <c r="D95" s="2">
        <v>96563.08582372572</v>
      </c>
      <c r="E95" s="2">
        <v>101180.0390625</v>
      </c>
      <c r="F95" s="2">
        <v>101180.0390625</v>
      </c>
      <c r="G95" s="2">
        <v>187002</v>
      </c>
    </row>
    <row r="96" spans="1:7" x14ac:dyDescent="0.25">
      <c r="A96" s="1">
        <v>44602</v>
      </c>
      <c r="B96" s="2">
        <v>100688.8706683168</v>
      </c>
      <c r="C96" s="2">
        <v>101671.2011138614</v>
      </c>
      <c r="D96" s="2">
        <v>99215.375</v>
      </c>
      <c r="E96" s="2">
        <v>99215.375</v>
      </c>
      <c r="F96" s="2">
        <v>99215.375</v>
      </c>
      <c r="G96" s="2">
        <v>99003</v>
      </c>
    </row>
    <row r="97" spans="1:7" x14ac:dyDescent="0.25">
      <c r="A97" s="1">
        <v>44603</v>
      </c>
      <c r="B97" s="2">
        <v>98134.799942484664</v>
      </c>
      <c r="C97" s="2">
        <v>99215.36330521472</v>
      </c>
      <c r="D97" s="2">
        <v>95777.207151073613</v>
      </c>
      <c r="E97" s="2">
        <v>96071.90625</v>
      </c>
      <c r="F97" s="2">
        <v>96071.90625</v>
      </c>
      <c r="G97" s="2">
        <v>155249</v>
      </c>
    </row>
    <row r="98" spans="1:7" x14ac:dyDescent="0.25">
      <c r="A98" s="1">
        <v>44606</v>
      </c>
      <c r="B98" s="2">
        <v>94303.713389121331</v>
      </c>
      <c r="C98" s="2">
        <v>95089.577667364021</v>
      </c>
      <c r="D98" s="2">
        <v>93124.916971757324</v>
      </c>
      <c r="E98" s="2">
        <v>93910.78125</v>
      </c>
      <c r="F98" s="2">
        <v>93910.78125</v>
      </c>
      <c r="G98" s="2">
        <v>112913</v>
      </c>
    </row>
    <row r="99" spans="1:7" x14ac:dyDescent="0.25">
      <c r="A99" s="1">
        <v>44607</v>
      </c>
      <c r="B99" s="2">
        <v>93616.090111746365</v>
      </c>
      <c r="C99" s="2">
        <v>96563.081405925157</v>
      </c>
      <c r="D99" s="2">
        <v>93321.390982328478</v>
      </c>
      <c r="E99" s="2">
        <v>94500.1875</v>
      </c>
      <c r="F99" s="2">
        <v>94500.1875</v>
      </c>
      <c r="G99" s="2">
        <v>139493</v>
      </c>
    </row>
    <row r="100" spans="1:7" x14ac:dyDescent="0.25">
      <c r="A100" s="1">
        <v>44608</v>
      </c>
      <c r="B100" s="2">
        <v>95875.442857142858</v>
      </c>
      <c r="C100" s="2">
        <v>98036.569642857139</v>
      </c>
      <c r="D100" s="2">
        <v>95875.442857142858</v>
      </c>
      <c r="E100" s="2">
        <v>96268.375</v>
      </c>
      <c r="F100" s="2">
        <v>96268.375</v>
      </c>
      <c r="G100" s="2">
        <v>97403</v>
      </c>
    </row>
    <row r="101" spans="1:7" x14ac:dyDescent="0.25">
      <c r="A101" s="1">
        <v>44609</v>
      </c>
      <c r="B101" s="2">
        <v>96956.002439916076</v>
      </c>
      <c r="C101" s="2">
        <v>98724.197013288402</v>
      </c>
      <c r="D101" s="2">
        <v>95482.506962105806</v>
      </c>
      <c r="E101" s="2">
        <v>96563.0703125</v>
      </c>
      <c r="F101" s="2">
        <v>96563.0703125</v>
      </c>
      <c r="G101" s="2">
        <v>145013</v>
      </c>
    </row>
    <row r="102" spans="1:7" x14ac:dyDescent="0.25">
      <c r="A102" s="1">
        <v>44610</v>
      </c>
      <c r="B102" s="2">
        <v>95875.44329637097</v>
      </c>
      <c r="C102" s="2">
        <v>98724.201345136084</v>
      </c>
      <c r="D102" s="2">
        <v>95187.812043220765</v>
      </c>
      <c r="E102" s="2">
        <v>97447.171875</v>
      </c>
      <c r="F102" s="2">
        <v>97447.171875</v>
      </c>
      <c r="G102" s="2">
        <v>120957</v>
      </c>
    </row>
    <row r="103" spans="1:7" x14ac:dyDescent="0.25">
      <c r="A103" s="1">
        <v>44613</v>
      </c>
      <c r="B103" s="2">
        <v>96661.309121621627</v>
      </c>
      <c r="C103" s="2">
        <v>98724.202913851346</v>
      </c>
      <c r="D103" s="2">
        <v>95875.444819819822</v>
      </c>
      <c r="E103" s="2">
        <v>98134.8046875</v>
      </c>
      <c r="F103" s="2">
        <v>98134.8046875</v>
      </c>
      <c r="G103" s="2">
        <v>128539</v>
      </c>
    </row>
    <row r="104" spans="1:7" x14ac:dyDescent="0.25">
      <c r="A104" s="1">
        <v>44614</v>
      </c>
      <c r="B104" s="2">
        <v>98134.8046875</v>
      </c>
      <c r="C104" s="2">
        <v>98134.8046875</v>
      </c>
      <c r="D104" s="2">
        <v>98134.8046875</v>
      </c>
      <c r="E104" s="2">
        <v>98134.8046875</v>
      </c>
      <c r="F104" s="2">
        <v>98134.8046875</v>
      </c>
      <c r="G104" s="2">
        <v>0</v>
      </c>
    </row>
    <row r="105" spans="1:7" x14ac:dyDescent="0.25">
      <c r="A105" s="1">
        <v>44615</v>
      </c>
      <c r="B105" s="2">
        <v>101180.0320348174</v>
      </c>
      <c r="C105" s="2">
        <v>108056.34489155249</v>
      </c>
      <c r="D105" s="2">
        <v>101180.0320348174</v>
      </c>
      <c r="E105" s="2">
        <v>107565.1796875</v>
      </c>
      <c r="F105" s="2">
        <v>107565.1796875</v>
      </c>
      <c r="G105" s="2">
        <v>491171</v>
      </c>
    </row>
    <row r="106" spans="1:7" x14ac:dyDescent="0.25">
      <c r="A106" s="1">
        <v>44616</v>
      </c>
      <c r="B106" s="2">
        <v>106582.85063684831</v>
      </c>
      <c r="C106" s="2">
        <v>109529.8418986967</v>
      </c>
      <c r="D106" s="2">
        <v>102653.5289543839</v>
      </c>
      <c r="E106" s="2">
        <v>103635.859375</v>
      </c>
      <c r="F106" s="2">
        <v>103635.859375</v>
      </c>
      <c r="G106" s="2">
        <v>398595</v>
      </c>
    </row>
    <row r="107" spans="1:7" x14ac:dyDescent="0.25">
      <c r="A107" s="1">
        <v>44617</v>
      </c>
      <c r="B107" s="2">
        <v>107074.01448344751</v>
      </c>
      <c r="C107" s="2">
        <v>111494.50131992011</v>
      </c>
      <c r="D107" s="2">
        <v>104618.1884631849</v>
      </c>
      <c r="E107" s="2">
        <v>107565.1796875</v>
      </c>
      <c r="F107" s="2">
        <v>107565.1796875</v>
      </c>
      <c r="G107" s="2">
        <v>274441</v>
      </c>
    </row>
    <row r="108" spans="1:7" x14ac:dyDescent="0.25">
      <c r="A108" s="1">
        <v>44620</v>
      </c>
      <c r="B108" s="2">
        <v>107565.1796875</v>
      </c>
      <c r="C108" s="2">
        <v>107565.1796875</v>
      </c>
      <c r="D108" s="2">
        <v>107565.1796875</v>
      </c>
      <c r="E108" s="2">
        <v>107565.1796875</v>
      </c>
      <c r="F108" s="2">
        <v>107565.1796875</v>
      </c>
      <c r="G108" s="2">
        <v>0</v>
      </c>
    </row>
    <row r="109" spans="1:7" x14ac:dyDescent="0.25">
      <c r="A109" s="1">
        <v>44622</v>
      </c>
      <c r="B109" s="2">
        <v>107565.1793521996</v>
      </c>
      <c r="C109" s="2">
        <v>116406.1529975858</v>
      </c>
      <c r="D109" s="2">
        <v>107565.1793521996</v>
      </c>
      <c r="E109" s="2">
        <v>114441.4921875</v>
      </c>
      <c r="F109" s="2">
        <v>114441.4921875</v>
      </c>
      <c r="G109" s="2">
        <v>483682</v>
      </c>
    </row>
    <row r="110" spans="1:7" x14ac:dyDescent="0.25">
      <c r="A110" s="1">
        <v>44623</v>
      </c>
      <c r="B110" s="2">
        <v>114932.6575636062</v>
      </c>
      <c r="C110" s="2">
        <v>115423.8227668695</v>
      </c>
      <c r="D110" s="2">
        <v>109529.8403277102</v>
      </c>
      <c r="E110" s="2">
        <v>111003.3359375</v>
      </c>
      <c r="F110" s="2">
        <v>111003.3359375</v>
      </c>
      <c r="G110" s="2">
        <v>374950</v>
      </c>
    </row>
    <row r="111" spans="1:7" x14ac:dyDescent="0.25">
      <c r="A111" s="1">
        <v>44624</v>
      </c>
      <c r="B111" s="2">
        <v>110021.00328947369</v>
      </c>
      <c r="C111" s="2">
        <v>112476.8292557566</v>
      </c>
      <c r="D111" s="2">
        <v>109038.6729029605</v>
      </c>
      <c r="E111" s="2">
        <v>111985.6640625</v>
      </c>
      <c r="F111" s="2">
        <v>111985.6640625</v>
      </c>
      <c r="G111" s="2">
        <v>231862</v>
      </c>
    </row>
    <row r="112" spans="1:7" x14ac:dyDescent="0.25">
      <c r="A112" s="1">
        <v>44627</v>
      </c>
      <c r="B112" s="2">
        <v>110021.0053648069</v>
      </c>
      <c r="C112" s="2">
        <v>114932.6573900215</v>
      </c>
      <c r="D112" s="2">
        <v>110021.0053648069</v>
      </c>
      <c r="E112" s="2">
        <v>114441.4921875</v>
      </c>
      <c r="F112" s="2">
        <v>114441.4921875</v>
      </c>
      <c r="G112" s="2">
        <v>246331</v>
      </c>
    </row>
    <row r="113" spans="1:7" x14ac:dyDescent="0.25">
      <c r="A113" s="1">
        <v>44628</v>
      </c>
      <c r="B113" s="2">
        <v>112476.8225151432</v>
      </c>
      <c r="C113" s="2">
        <v>113950.31800660789</v>
      </c>
      <c r="D113" s="2">
        <v>111003.3270236784</v>
      </c>
      <c r="E113" s="2">
        <v>111494.4921875</v>
      </c>
      <c r="F113" s="2">
        <v>111494.4921875</v>
      </c>
      <c r="G113" s="2">
        <v>196809</v>
      </c>
    </row>
    <row r="114" spans="1:7" x14ac:dyDescent="0.25">
      <c r="A114" s="1">
        <v>44630</v>
      </c>
      <c r="B114" s="2">
        <v>111494.4921875</v>
      </c>
      <c r="C114" s="2">
        <v>111494.4921875</v>
      </c>
      <c r="D114" s="2">
        <v>111494.4921875</v>
      </c>
      <c r="E114" s="2">
        <v>111494.4921875</v>
      </c>
      <c r="F114" s="2">
        <v>111494.4921875</v>
      </c>
      <c r="G114" s="2">
        <v>0</v>
      </c>
    </row>
    <row r="115" spans="1:7" x14ac:dyDescent="0.25">
      <c r="A115" s="1">
        <v>44631</v>
      </c>
      <c r="B115" s="2">
        <v>110021</v>
      </c>
      <c r="C115" s="2">
        <v>111985.6607142857</v>
      </c>
      <c r="D115" s="2">
        <v>109038.6696428571</v>
      </c>
      <c r="E115" s="2">
        <v>110021</v>
      </c>
      <c r="F115" s="2">
        <v>110021</v>
      </c>
      <c r="G115" s="2">
        <v>175659</v>
      </c>
    </row>
    <row r="116" spans="1:7" x14ac:dyDescent="0.25">
      <c r="A116" s="1">
        <v>44634</v>
      </c>
      <c r="B116" s="2">
        <v>108547.50120457049</v>
      </c>
      <c r="C116" s="2">
        <v>111985.6573513216</v>
      </c>
      <c r="D116" s="2">
        <v>108056.33604074889</v>
      </c>
      <c r="E116" s="2">
        <v>111494.4921875</v>
      </c>
      <c r="F116" s="2">
        <v>111494.4921875</v>
      </c>
      <c r="G116" s="2">
        <v>146595</v>
      </c>
    </row>
    <row r="117" spans="1:7" x14ac:dyDescent="0.25">
      <c r="A117" s="1">
        <v>44635</v>
      </c>
      <c r="B117" s="2">
        <v>111494.4921875</v>
      </c>
      <c r="C117" s="2">
        <v>111494.4921875</v>
      </c>
      <c r="D117" s="2">
        <v>111494.4921875</v>
      </c>
      <c r="E117" s="2">
        <v>111494.4921875</v>
      </c>
      <c r="F117" s="2">
        <v>111494.4921875</v>
      </c>
      <c r="G117" s="2">
        <v>0</v>
      </c>
    </row>
    <row r="118" spans="1:7" x14ac:dyDescent="0.25">
      <c r="A118" s="1">
        <v>44636</v>
      </c>
      <c r="B118" s="2">
        <v>111494.4921875</v>
      </c>
      <c r="C118" s="2">
        <v>111494.4921875</v>
      </c>
      <c r="D118" s="2">
        <v>111494.4921875</v>
      </c>
      <c r="E118" s="2">
        <v>111494.4921875</v>
      </c>
      <c r="F118" s="2">
        <v>111494.4921875</v>
      </c>
      <c r="G118" s="2">
        <v>0</v>
      </c>
    </row>
    <row r="119" spans="1:7" x14ac:dyDescent="0.25">
      <c r="A119" s="1">
        <v>44637</v>
      </c>
      <c r="B119" s="2">
        <v>111494.4921875</v>
      </c>
      <c r="C119" s="2">
        <v>111494.4921875</v>
      </c>
      <c r="D119" s="2">
        <v>111494.4921875</v>
      </c>
      <c r="E119" s="2">
        <v>111494.4921875</v>
      </c>
      <c r="F119" s="2">
        <v>111494.4921875</v>
      </c>
      <c r="G119" s="2">
        <v>0</v>
      </c>
    </row>
    <row r="120" spans="1:7" x14ac:dyDescent="0.25">
      <c r="A120" s="1">
        <v>44638</v>
      </c>
      <c r="B120" s="2">
        <v>107565.18199164751</v>
      </c>
      <c r="C120" s="2">
        <v>109038.6776353687</v>
      </c>
      <c r="D120" s="2">
        <v>105109.35591877881</v>
      </c>
      <c r="E120" s="2">
        <v>106582.8515625</v>
      </c>
      <c r="F120" s="2">
        <v>106582.8515625</v>
      </c>
      <c r="G120" s="2">
        <v>862650</v>
      </c>
    </row>
    <row r="121" spans="1:7" x14ac:dyDescent="0.25">
      <c r="A121" s="1">
        <v>44641</v>
      </c>
      <c r="B121" s="2">
        <v>106582.8515625</v>
      </c>
      <c r="C121" s="2">
        <v>106582.8515625</v>
      </c>
      <c r="D121" s="2">
        <v>106582.8515625</v>
      </c>
      <c r="E121" s="2">
        <v>106582.8515625</v>
      </c>
      <c r="F121" s="2">
        <v>106582.8515625</v>
      </c>
      <c r="G121" s="2">
        <v>0</v>
      </c>
    </row>
    <row r="122" spans="1:7" x14ac:dyDescent="0.25">
      <c r="A122" s="1">
        <v>44642</v>
      </c>
      <c r="B122" s="2">
        <v>107074.0121299342</v>
      </c>
      <c r="C122" s="2">
        <v>111985.6640625</v>
      </c>
      <c r="D122" s="2">
        <v>106582.8469366776</v>
      </c>
      <c r="E122" s="2">
        <v>111985.6640625</v>
      </c>
      <c r="F122" s="2">
        <v>111985.6640625</v>
      </c>
      <c r="G122" s="2">
        <v>286203</v>
      </c>
    </row>
    <row r="123" spans="1:7" x14ac:dyDescent="0.25">
      <c r="A123" s="1">
        <v>44643</v>
      </c>
      <c r="B123" s="2">
        <v>111003.3380005411</v>
      </c>
      <c r="C123" s="2">
        <v>115914.9901244589</v>
      </c>
      <c r="D123" s="2">
        <v>110512.1727881494</v>
      </c>
      <c r="E123" s="2">
        <v>113459.1640625</v>
      </c>
      <c r="F123" s="2">
        <v>113459.1640625</v>
      </c>
      <c r="G123" s="2">
        <v>258178</v>
      </c>
    </row>
    <row r="124" spans="1:7" x14ac:dyDescent="0.25">
      <c r="A124" s="1">
        <v>44644</v>
      </c>
      <c r="B124" s="2">
        <v>113459.1606570513</v>
      </c>
      <c r="C124" s="2">
        <v>115423.82144764961</v>
      </c>
      <c r="D124" s="2">
        <v>112476.8302617521</v>
      </c>
      <c r="E124" s="2">
        <v>114932.65625</v>
      </c>
      <c r="F124" s="2">
        <v>114932.65625</v>
      </c>
      <c r="G124" s="2">
        <v>179791</v>
      </c>
    </row>
    <row r="125" spans="1:7" x14ac:dyDescent="0.25">
      <c r="A125" s="1">
        <v>44645</v>
      </c>
      <c r="B125" s="2">
        <v>115914.9855053192</v>
      </c>
      <c r="C125" s="2">
        <v>116897.3158909574</v>
      </c>
      <c r="D125" s="2">
        <v>114932.6551196809</v>
      </c>
      <c r="E125" s="2">
        <v>115423.8203125</v>
      </c>
      <c r="F125" s="2">
        <v>115423.8203125</v>
      </c>
      <c r="G125" s="2">
        <v>172617</v>
      </c>
    </row>
    <row r="126" spans="1:7" x14ac:dyDescent="0.25">
      <c r="A126" s="1">
        <v>44648</v>
      </c>
      <c r="B126" s="2">
        <v>115423.8203125</v>
      </c>
      <c r="C126" s="2">
        <v>115423.8203125</v>
      </c>
      <c r="D126" s="2">
        <v>115423.8203125</v>
      </c>
      <c r="E126" s="2">
        <v>115423.8203125</v>
      </c>
      <c r="F126" s="2">
        <v>115423.8203125</v>
      </c>
      <c r="G126" s="2">
        <v>0</v>
      </c>
    </row>
    <row r="127" spans="1:7" x14ac:dyDescent="0.25">
      <c r="A127" s="1">
        <v>44649</v>
      </c>
      <c r="B127" s="2">
        <v>120335.4676384654</v>
      </c>
      <c r="C127" s="2">
        <v>121808.9631605691</v>
      </c>
      <c r="D127" s="2">
        <v>118370.8069423272</v>
      </c>
      <c r="E127" s="2">
        <v>120826.6328125</v>
      </c>
      <c r="F127" s="2">
        <v>120826.6328125</v>
      </c>
      <c r="G127" s="2">
        <v>203796</v>
      </c>
    </row>
    <row r="128" spans="1:7" x14ac:dyDescent="0.25">
      <c r="A128" s="1">
        <v>44650</v>
      </c>
      <c r="B128" s="2">
        <v>120826.63743351059</v>
      </c>
      <c r="C128" s="2">
        <v>121317.80262632979</v>
      </c>
      <c r="D128" s="2">
        <v>114932.6551196809</v>
      </c>
      <c r="E128" s="2">
        <v>115423.8203125</v>
      </c>
      <c r="F128" s="2">
        <v>115423.8203125</v>
      </c>
      <c r="G128" s="2">
        <v>312495</v>
      </c>
    </row>
    <row r="129" spans="1:7" x14ac:dyDescent="0.25">
      <c r="A129" s="1">
        <v>44651</v>
      </c>
      <c r="B129" s="2">
        <v>115914.981040795</v>
      </c>
      <c r="C129" s="2">
        <v>118861.972084205</v>
      </c>
      <c r="D129" s="2">
        <v>115914.981040795</v>
      </c>
      <c r="E129" s="2">
        <v>117388.4765625</v>
      </c>
      <c r="F129" s="2">
        <v>117388.4765625</v>
      </c>
      <c r="G129" s="2">
        <v>132482</v>
      </c>
    </row>
    <row r="130" spans="1:7" x14ac:dyDescent="0.25">
      <c r="A130" s="1">
        <v>44652</v>
      </c>
      <c r="B130" s="2">
        <v>115914.9898897059</v>
      </c>
      <c r="C130" s="2">
        <v>117388.48552389711</v>
      </c>
      <c r="D130" s="2">
        <v>113459.1638327206</v>
      </c>
      <c r="E130" s="2">
        <v>116897.3203125</v>
      </c>
      <c r="F130" s="2">
        <v>116897.3203125</v>
      </c>
      <c r="G130" s="2">
        <v>128991</v>
      </c>
    </row>
    <row r="131" spans="1:7" x14ac:dyDescent="0.25">
      <c r="A131" s="1">
        <v>44655</v>
      </c>
      <c r="B131" s="2">
        <v>114932.6550232438</v>
      </c>
      <c r="C131" s="2">
        <v>119844.30694731401</v>
      </c>
      <c r="D131" s="2">
        <v>114441.4898308368</v>
      </c>
      <c r="E131" s="2">
        <v>118861.9765625</v>
      </c>
      <c r="F131" s="2">
        <v>118861.9765625</v>
      </c>
      <c r="G131" s="2">
        <v>129247</v>
      </c>
    </row>
    <row r="132" spans="1:7" x14ac:dyDescent="0.25">
      <c r="A132" s="1">
        <v>44656</v>
      </c>
      <c r="B132" s="2">
        <v>119353.1373208992</v>
      </c>
      <c r="C132" s="2">
        <v>124755.95423666009</v>
      </c>
      <c r="D132" s="2">
        <v>117879.641798419</v>
      </c>
      <c r="E132" s="2">
        <v>124264.7890625</v>
      </c>
      <c r="F132" s="2">
        <v>124264.7890625</v>
      </c>
      <c r="G132" s="2">
        <v>290232</v>
      </c>
    </row>
    <row r="133" spans="1:7" x14ac:dyDescent="0.25">
      <c r="A133" s="1">
        <v>44657</v>
      </c>
      <c r="B133" s="2">
        <v>122791.3001353346</v>
      </c>
      <c r="C133" s="2">
        <v>126229.456539124</v>
      </c>
      <c r="D133" s="2">
        <v>122300.1349347933</v>
      </c>
      <c r="E133" s="2">
        <v>124755.9609375</v>
      </c>
      <c r="F133" s="2">
        <v>124755.9609375</v>
      </c>
      <c r="G133" s="2">
        <v>186145</v>
      </c>
    </row>
    <row r="134" spans="1:7" x14ac:dyDescent="0.25">
      <c r="A134" s="1">
        <v>44658</v>
      </c>
      <c r="B134" s="2">
        <v>123282.4701967593</v>
      </c>
      <c r="C134" s="2">
        <v>124755.9658564815</v>
      </c>
      <c r="D134" s="2">
        <v>118370.8179976852</v>
      </c>
      <c r="E134" s="2">
        <v>119353.1484375</v>
      </c>
      <c r="F134" s="2">
        <v>119353.1484375</v>
      </c>
      <c r="G134" s="2">
        <v>211250</v>
      </c>
    </row>
    <row r="135" spans="1:7" x14ac:dyDescent="0.25">
      <c r="A135" s="1">
        <v>44659</v>
      </c>
      <c r="B135" s="2">
        <v>119353.14276713711</v>
      </c>
      <c r="C135" s="2">
        <v>124264.79473286289</v>
      </c>
      <c r="D135" s="2">
        <v>118370.8123739919</v>
      </c>
      <c r="E135" s="2">
        <v>121808.96875</v>
      </c>
      <c r="F135" s="2">
        <v>121808.96875</v>
      </c>
      <c r="G135" s="2">
        <v>143765</v>
      </c>
    </row>
    <row r="136" spans="1:7" x14ac:dyDescent="0.25">
      <c r="A136" s="1">
        <v>44662</v>
      </c>
      <c r="B136" s="2">
        <v>121317.80343137259</v>
      </c>
      <c r="C136" s="2">
        <v>125738.29019607839</v>
      </c>
      <c r="D136" s="2">
        <v>120335.47303921571</v>
      </c>
      <c r="E136" s="2">
        <v>125247.125</v>
      </c>
      <c r="F136" s="2">
        <v>125247.125</v>
      </c>
      <c r="G136" s="2">
        <v>113957</v>
      </c>
    </row>
    <row r="137" spans="1:7" x14ac:dyDescent="0.25">
      <c r="A137" s="1">
        <v>44663</v>
      </c>
      <c r="B137" s="2">
        <v>123282.45982142859</v>
      </c>
      <c r="C137" s="2">
        <v>127702.94642857141</v>
      </c>
      <c r="D137" s="2">
        <v>122791.2946428571</v>
      </c>
      <c r="E137" s="2">
        <v>127211.78125</v>
      </c>
      <c r="F137" s="2">
        <v>127211.78125</v>
      </c>
      <c r="G137" s="2">
        <v>198383</v>
      </c>
    </row>
    <row r="138" spans="1:7" x14ac:dyDescent="0.25">
      <c r="A138" s="1">
        <v>44664</v>
      </c>
      <c r="B138" s="2">
        <v>127702.94642857141</v>
      </c>
      <c r="C138" s="2">
        <v>134579.25892857139</v>
      </c>
      <c r="D138" s="2">
        <v>126229.4508928571</v>
      </c>
      <c r="E138" s="2">
        <v>134088.09375</v>
      </c>
      <c r="F138" s="2">
        <v>134088.09375</v>
      </c>
      <c r="G138" s="2">
        <v>383827</v>
      </c>
    </row>
    <row r="139" spans="1:7" x14ac:dyDescent="0.25">
      <c r="A139" s="1">
        <v>44665</v>
      </c>
      <c r="B139" s="2">
        <v>132614.615557554</v>
      </c>
      <c r="C139" s="2">
        <v>138999.76371402881</v>
      </c>
      <c r="D139" s="2">
        <v>132614.615557554</v>
      </c>
      <c r="E139" s="2">
        <v>136543.9375</v>
      </c>
      <c r="F139" s="2">
        <v>136543.9375</v>
      </c>
      <c r="G139" s="2">
        <v>314096</v>
      </c>
    </row>
    <row r="140" spans="1:7" x14ac:dyDescent="0.25">
      <c r="A140" s="1">
        <v>44666</v>
      </c>
      <c r="B140" s="2">
        <v>137035.09744510139</v>
      </c>
      <c r="C140" s="2">
        <v>146858.40192145269</v>
      </c>
      <c r="D140" s="2">
        <v>135561.60177364861</v>
      </c>
      <c r="E140" s="2">
        <v>145384.90625</v>
      </c>
      <c r="F140" s="2">
        <v>145384.90625</v>
      </c>
      <c r="G140" s="2">
        <v>488027</v>
      </c>
    </row>
    <row r="141" spans="1:7" x14ac:dyDescent="0.25">
      <c r="A141" s="1">
        <v>44669</v>
      </c>
      <c r="B141" s="2">
        <v>145384.89517543861</v>
      </c>
      <c r="C141" s="2">
        <v>148331.88629385969</v>
      </c>
      <c r="D141" s="2">
        <v>138508.58256578949</v>
      </c>
      <c r="E141" s="2">
        <v>139982.078125</v>
      </c>
      <c r="F141" s="2">
        <v>139982.078125</v>
      </c>
      <c r="G141" s="2">
        <v>266352</v>
      </c>
    </row>
    <row r="142" spans="1:7" x14ac:dyDescent="0.25">
      <c r="A142" s="1">
        <v>44670</v>
      </c>
      <c r="B142" s="2">
        <v>140473.2348330619</v>
      </c>
      <c r="C142" s="2">
        <v>150787.703125</v>
      </c>
      <c r="D142" s="2">
        <v>139982.0696763029</v>
      </c>
      <c r="E142" s="2">
        <v>150787.703125</v>
      </c>
      <c r="F142" s="2">
        <v>150787.703125</v>
      </c>
      <c r="G142" s="2">
        <v>361662</v>
      </c>
    </row>
    <row r="143" spans="1:7" x14ac:dyDescent="0.25">
      <c r="A143" s="1">
        <v>44671</v>
      </c>
      <c r="B143" s="2">
        <v>152752.3821833054</v>
      </c>
      <c r="C143" s="2">
        <v>158646.36477558731</v>
      </c>
      <c r="D143" s="2">
        <v>145384.90394295301</v>
      </c>
      <c r="E143" s="2">
        <v>146367.234375</v>
      </c>
      <c r="F143" s="2">
        <v>146367.234375</v>
      </c>
      <c r="G143" s="2">
        <v>542107</v>
      </c>
    </row>
    <row r="144" spans="1:7" x14ac:dyDescent="0.25">
      <c r="A144" s="1">
        <v>44672</v>
      </c>
      <c r="B144" s="2">
        <v>145876.0694265464</v>
      </c>
      <c r="C144" s="2">
        <v>145876.0694265464</v>
      </c>
      <c r="D144" s="2">
        <v>137035.09552190721</v>
      </c>
      <c r="E144" s="2">
        <v>142929.078125</v>
      </c>
      <c r="F144" s="2">
        <v>142929.078125</v>
      </c>
      <c r="G144" s="2">
        <v>598407</v>
      </c>
    </row>
    <row r="145" spans="1:7" x14ac:dyDescent="0.25">
      <c r="A145" s="1">
        <v>44673</v>
      </c>
      <c r="B145" s="2">
        <v>140473.25703124999</v>
      </c>
      <c r="C145" s="2">
        <v>141946.75273437501</v>
      </c>
      <c r="D145" s="2">
        <v>134088.10898437499</v>
      </c>
      <c r="E145" s="2">
        <v>137526.265625</v>
      </c>
      <c r="F145" s="2">
        <v>137526.265625</v>
      </c>
      <c r="G145" s="2">
        <v>480103</v>
      </c>
    </row>
    <row r="146" spans="1:7" x14ac:dyDescent="0.25">
      <c r="A146" s="1">
        <v>44676</v>
      </c>
      <c r="B146" s="2">
        <v>134579.2676971326</v>
      </c>
      <c r="C146" s="2">
        <v>139982.0850134409</v>
      </c>
      <c r="D146" s="2">
        <v>133596.93727598569</v>
      </c>
      <c r="E146" s="2">
        <v>137035.09375</v>
      </c>
      <c r="F146" s="2">
        <v>137035.09375</v>
      </c>
      <c r="G146" s="2">
        <v>238248</v>
      </c>
    </row>
    <row r="147" spans="1:7" x14ac:dyDescent="0.25">
      <c r="A147" s="1">
        <v>44677</v>
      </c>
      <c r="B147" s="2">
        <v>138999.73654359431</v>
      </c>
      <c r="C147" s="2">
        <v>139982.06683718861</v>
      </c>
      <c r="D147" s="2">
        <v>133596.91992882561</v>
      </c>
      <c r="E147" s="2">
        <v>138017.40625</v>
      </c>
      <c r="F147" s="2">
        <v>138017.40625</v>
      </c>
      <c r="G147" s="2">
        <v>260290</v>
      </c>
    </row>
    <row r="148" spans="1:7" x14ac:dyDescent="0.25">
      <c r="A148" s="1">
        <v>44678</v>
      </c>
      <c r="B148" s="2">
        <v>134579.26529947919</v>
      </c>
      <c r="C148" s="2">
        <v>142929.07373046881</v>
      </c>
      <c r="D148" s="2">
        <v>134579.26529947919</v>
      </c>
      <c r="E148" s="2">
        <v>141455.578125</v>
      </c>
      <c r="F148" s="2">
        <v>141455.578125</v>
      </c>
      <c r="G148" s="2">
        <v>312795</v>
      </c>
    </row>
    <row r="149" spans="1:7" x14ac:dyDescent="0.25">
      <c r="A149" s="1">
        <v>44679</v>
      </c>
      <c r="B149" s="2">
        <v>142437.90852864581</v>
      </c>
      <c r="C149" s="2">
        <v>142437.90852864581</v>
      </c>
      <c r="D149" s="2">
        <v>137035.09130859381</v>
      </c>
      <c r="E149" s="2">
        <v>141455.578125</v>
      </c>
      <c r="F149" s="2">
        <v>141455.578125</v>
      </c>
      <c r="G149" s="2">
        <v>273272</v>
      </c>
    </row>
    <row r="150" spans="1:7" x14ac:dyDescent="0.25">
      <c r="A150" s="1">
        <v>44680</v>
      </c>
      <c r="B150" s="2">
        <v>139982.091796875</v>
      </c>
      <c r="C150" s="2">
        <v>142929.08320312499</v>
      </c>
      <c r="D150" s="2">
        <v>136543.93515624999</v>
      </c>
      <c r="E150" s="2">
        <v>137526.265625</v>
      </c>
      <c r="F150" s="2">
        <v>137526.265625</v>
      </c>
      <c r="G150" s="2">
        <v>190100</v>
      </c>
    </row>
    <row r="151" spans="1:7" x14ac:dyDescent="0.25">
      <c r="A151" s="1">
        <v>44683</v>
      </c>
      <c r="B151" s="2">
        <v>135561.60468749999</v>
      </c>
      <c r="C151" s="2">
        <v>141946.75273437501</v>
      </c>
      <c r="D151" s="2">
        <v>134088.10898437499</v>
      </c>
      <c r="E151" s="2">
        <v>137526.265625</v>
      </c>
      <c r="F151" s="2">
        <v>137526.265625</v>
      </c>
      <c r="G151" s="2">
        <v>190759</v>
      </c>
    </row>
    <row r="152" spans="1:7" x14ac:dyDescent="0.25">
      <c r="A152" s="1">
        <v>44684</v>
      </c>
      <c r="B152" s="2">
        <v>138508.59409090909</v>
      </c>
      <c r="C152" s="2">
        <v>139490.9245454545</v>
      </c>
      <c r="D152" s="2">
        <v>134579.27227272731</v>
      </c>
      <c r="E152" s="2">
        <v>135070.4375</v>
      </c>
      <c r="F152" s="2">
        <v>135070.4375</v>
      </c>
      <c r="G152" s="2">
        <v>205450</v>
      </c>
    </row>
    <row r="153" spans="1:7" x14ac:dyDescent="0.25">
      <c r="A153" s="1">
        <v>44685</v>
      </c>
      <c r="B153" s="2">
        <v>134579.281835206</v>
      </c>
      <c r="C153" s="2">
        <v>136052.77762172281</v>
      </c>
      <c r="D153" s="2">
        <v>128685.2986891386</v>
      </c>
      <c r="E153" s="2">
        <v>131141.125</v>
      </c>
      <c r="F153" s="2">
        <v>131141.125</v>
      </c>
      <c r="G153" s="2">
        <v>390969</v>
      </c>
    </row>
    <row r="154" spans="1:7" x14ac:dyDescent="0.25">
      <c r="A154" s="1">
        <v>44687</v>
      </c>
      <c r="B154" s="2">
        <v>130158.79447565541</v>
      </c>
      <c r="C154" s="2">
        <v>134088.11657303371</v>
      </c>
      <c r="D154" s="2">
        <v>129176.4639513109</v>
      </c>
      <c r="E154" s="2">
        <v>131141.125</v>
      </c>
      <c r="F154" s="2">
        <v>131141.125</v>
      </c>
      <c r="G154" s="2">
        <v>237157</v>
      </c>
    </row>
    <row r="155" spans="1:7" x14ac:dyDescent="0.25">
      <c r="A155" s="1">
        <v>44691</v>
      </c>
      <c r="B155" s="2">
        <v>127211.7790349617</v>
      </c>
      <c r="C155" s="2">
        <v>129176.4397150383</v>
      </c>
      <c r="D155" s="2">
        <v>124755.9531848659</v>
      </c>
      <c r="E155" s="2">
        <v>128194.109375</v>
      </c>
      <c r="F155" s="2">
        <v>128194.109375</v>
      </c>
      <c r="G155" s="2">
        <v>217957</v>
      </c>
    </row>
    <row r="156" spans="1:7" x14ac:dyDescent="0.25">
      <c r="A156" s="1">
        <v>44692</v>
      </c>
      <c r="B156" s="2">
        <v>128194.11393750001</v>
      </c>
      <c r="C156" s="2">
        <v>130649.939875</v>
      </c>
      <c r="D156" s="2">
        <v>121317.8013125</v>
      </c>
      <c r="E156" s="2">
        <v>122791.296875</v>
      </c>
      <c r="F156" s="2">
        <v>122791.296875</v>
      </c>
      <c r="G156" s="2">
        <v>460960</v>
      </c>
    </row>
    <row r="157" spans="1:7" x14ac:dyDescent="0.25">
      <c r="A157" s="1">
        <v>44693</v>
      </c>
      <c r="B157" s="2">
        <v>122300.13394657261</v>
      </c>
      <c r="C157" s="2">
        <v>127702.951108871</v>
      </c>
      <c r="D157" s="2">
        <v>120826.6383568548</v>
      </c>
      <c r="E157" s="2">
        <v>121808.96875</v>
      </c>
      <c r="F157" s="2">
        <v>121808.96875</v>
      </c>
      <c r="G157" s="2">
        <v>369250</v>
      </c>
    </row>
    <row r="158" spans="1:7" x14ac:dyDescent="0.25">
      <c r="A158" s="1">
        <v>44694</v>
      </c>
      <c r="B158" s="2">
        <v>124264.7991782868</v>
      </c>
      <c r="C158" s="2">
        <v>126720.62524900401</v>
      </c>
      <c r="D158" s="2">
        <v>116897.32096613551</v>
      </c>
      <c r="E158" s="2">
        <v>123282.46875</v>
      </c>
      <c r="F158" s="2">
        <v>123282.46875</v>
      </c>
      <c r="G158" s="2">
        <v>573256</v>
      </c>
    </row>
    <row r="159" spans="1:7" x14ac:dyDescent="0.25">
      <c r="A159" s="1">
        <v>44697</v>
      </c>
      <c r="B159" s="2">
        <v>123773.6305364173</v>
      </c>
      <c r="C159" s="2">
        <v>127702.95214074801</v>
      </c>
      <c r="D159" s="2">
        <v>121317.8045337106</v>
      </c>
      <c r="E159" s="2">
        <v>124755.9609375</v>
      </c>
      <c r="F159" s="2">
        <v>124755.9609375</v>
      </c>
      <c r="G159" s="2">
        <v>240162</v>
      </c>
    </row>
    <row r="160" spans="1:7" x14ac:dyDescent="0.25">
      <c r="A160" s="1">
        <v>44698</v>
      </c>
      <c r="B160" s="2">
        <v>118861.9832175926</v>
      </c>
      <c r="C160" s="2">
        <v>122300.1397569445</v>
      </c>
      <c r="D160" s="2">
        <v>117388.48755787039</v>
      </c>
      <c r="E160" s="2">
        <v>119353.1484375</v>
      </c>
      <c r="F160" s="2">
        <v>119353.1484375</v>
      </c>
      <c r="G160" s="2">
        <v>2331766</v>
      </c>
    </row>
    <row r="161" spans="1:7" x14ac:dyDescent="0.25">
      <c r="A161" s="1">
        <v>44699</v>
      </c>
      <c r="B161" s="2">
        <v>120826.6386217949</v>
      </c>
      <c r="C161" s="2">
        <v>121808.969017094</v>
      </c>
      <c r="D161" s="2">
        <v>113459.1606570513</v>
      </c>
      <c r="E161" s="2">
        <v>114932.65625</v>
      </c>
      <c r="F161" s="2">
        <v>114932.65625</v>
      </c>
      <c r="G161" s="2">
        <v>569257</v>
      </c>
    </row>
    <row r="162" spans="1:7" x14ac:dyDescent="0.25">
      <c r="A162" s="1">
        <v>44700</v>
      </c>
      <c r="B162" s="2">
        <v>111985.6629366812</v>
      </c>
      <c r="C162" s="2">
        <v>113459.1585016376</v>
      </c>
      <c r="D162" s="2">
        <v>109038.6718067686</v>
      </c>
      <c r="E162" s="2">
        <v>112476.828125</v>
      </c>
      <c r="F162" s="2">
        <v>112476.828125</v>
      </c>
      <c r="G162" s="2">
        <v>557796</v>
      </c>
    </row>
    <row r="163" spans="1:7" x14ac:dyDescent="0.25">
      <c r="A163" s="1">
        <v>44701</v>
      </c>
      <c r="B163" s="2">
        <v>112967.9921875</v>
      </c>
      <c r="C163" s="2">
        <v>113950.3225543478</v>
      </c>
      <c r="D163" s="2">
        <v>111494.49663722829</v>
      </c>
      <c r="E163" s="2">
        <v>112967.9921875</v>
      </c>
      <c r="F163" s="2">
        <v>112967.9921875</v>
      </c>
      <c r="G163" s="2">
        <v>262589</v>
      </c>
    </row>
    <row r="164" spans="1:7" x14ac:dyDescent="0.25">
      <c r="A164" s="1">
        <v>44704</v>
      </c>
      <c r="B164" s="2">
        <v>113459.1573709239</v>
      </c>
      <c r="C164" s="2">
        <v>115914.9832880435</v>
      </c>
      <c r="D164" s="2">
        <v>111003.33145380431</v>
      </c>
      <c r="E164" s="2">
        <v>112967.9921875</v>
      </c>
      <c r="F164" s="2">
        <v>112967.9921875</v>
      </c>
      <c r="G164" s="2">
        <v>253045</v>
      </c>
    </row>
    <row r="165" spans="1:7" x14ac:dyDescent="0.25">
      <c r="A165" s="1">
        <v>44705</v>
      </c>
      <c r="B165" s="2">
        <v>113459.16195381639</v>
      </c>
      <c r="C165" s="2">
        <v>116897.3183766593</v>
      </c>
      <c r="D165" s="2">
        <v>110512.1707342367</v>
      </c>
      <c r="E165" s="2">
        <v>111003.3359375</v>
      </c>
      <c r="F165" s="2">
        <v>111003.3359375</v>
      </c>
      <c r="G165" s="2">
        <v>418146</v>
      </c>
    </row>
    <row r="166" spans="1:7" x14ac:dyDescent="0.25">
      <c r="A166" s="1">
        <v>44706</v>
      </c>
      <c r="B166" s="2">
        <v>111985.6663440266</v>
      </c>
      <c r="C166" s="2">
        <v>113459.16195381639</v>
      </c>
      <c r="D166" s="2">
        <v>110021.0055309734</v>
      </c>
      <c r="E166" s="2">
        <v>111003.3359375</v>
      </c>
      <c r="F166" s="2">
        <v>111003.3359375</v>
      </c>
      <c r="G166" s="2">
        <v>254408</v>
      </c>
    </row>
    <row r="167" spans="1:7" x14ac:dyDescent="0.25">
      <c r="A167" s="1">
        <v>44707</v>
      </c>
      <c r="B167" s="2">
        <v>111985.6681985294</v>
      </c>
      <c r="C167" s="2">
        <v>118861.98115808819</v>
      </c>
      <c r="D167" s="2">
        <v>111985.6681985294</v>
      </c>
      <c r="E167" s="2">
        <v>116897.3203125</v>
      </c>
      <c r="F167" s="2">
        <v>116897.3203125</v>
      </c>
      <c r="G167" s="2">
        <v>539957</v>
      </c>
    </row>
    <row r="168" spans="1:7" x14ac:dyDescent="0.25">
      <c r="A168" s="1">
        <v>44708</v>
      </c>
      <c r="B168" s="2">
        <v>119353.13729039631</v>
      </c>
      <c r="C168" s="2">
        <v>122300.12833460369</v>
      </c>
      <c r="D168" s="2">
        <v>117879.6417682927</v>
      </c>
      <c r="E168" s="2">
        <v>120826.6328125</v>
      </c>
      <c r="F168" s="2">
        <v>120826.6328125</v>
      </c>
      <c r="G168" s="2">
        <v>469362</v>
      </c>
    </row>
    <row r="169" spans="1:7" x14ac:dyDescent="0.25">
      <c r="A169" s="1">
        <v>44711</v>
      </c>
      <c r="B169" s="2">
        <v>120826.6327798117</v>
      </c>
      <c r="C169" s="2">
        <v>122791.2934754184</v>
      </c>
      <c r="D169" s="2">
        <v>116897.3113885983</v>
      </c>
      <c r="E169" s="2">
        <v>117388.4765625</v>
      </c>
      <c r="F169" s="2">
        <v>117388.4765625</v>
      </c>
      <c r="G169" s="2">
        <v>356189</v>
      </c>
    </row>
    <row r="170" spans="1:7" x14ac:dyDescent="0.25">
      <c r="A170" s="1">
        <v>44712</v>
      </c>
      <c r="B170" s="2">
        <v>117879.6507352941</v>
      </c>
      <c r="C170" s="2">
        <v>119353.1463694853</v>
      </c>
      <c r="D170" s="2">
        <v>116897.3203125</v>
      </c>
      <c r="E170" s="2">
        <v>116897.3203125</v>
      </c>
      <c r="F170" s="2">
        <v>116897.3203125</v>
      </c>
      <c r="G170" s="2">
        <v>1869378</v>
      </c>
    </row>
    <row r="171" spans="1:7" x14ac:dyDescent="0.25">
      <c r="A171" s="1">
        <v>44714</v>
      </c>
      <c r="B171" s="2">
        <v>118370.8069103033</v>
      </c>
      <c r="C171" s="2">
        <v>120335.46760591</v>
      </c>
      <c r="D171" s="2">
        <v>115914.981040795</v>
      </c>
      <c r="E171" s="2">
        <v>117388.4765625</v>
      </c>
      <c r="F171" s="2">
        <v>117388.4765625</v>
      </c>
      <c r="G171" s="2">
        <v>261139</v>
      </c>
    </row>
    <row r="172" spans="1:7" x14ac:dyDescent="0.25">
      <c r="A172" s="1">
        <v>44715</v>
      </c>
      <c r="B172" s="2">
        <v>118370.8069725791</v>
      </c>
      <c r="C172" s="2">
        <v>124755.95423666009</v>
      </c>
      <c r="D172" s="2">
        <v>117388.4766242589</v>
      </c>
      <c r="E172" s="2">
        <v>124264.7890625</v>
      </c>
      <c r="F172" s="2">
        <v>124264.7890625</v>
      </c>
      <c r="G172" s="2">
        <v>368158</v>
      </c>
    </row>
    <row r="173" spans="1:7" x14ac:dyDescent="0.25">
      <c r="A173" s="1">
        <v>44719</v>
      </c>
      <c r="B173" s="2">
        <v>124264.79017857141</v>
      </c>
      <c r="C173" s="2">
        <v>129176.4419642857</v>
      </c>
      <c r="D173" s="2">
        <v>124264.79017857141</v>
      </c>
      <c r="E173" s="2">
        <v>127211.78125</v>
      </c>
      <c r="F173" s="2">
        <v>127211.78125</v>
      </c>
      <c r="G173" s="2">
        <v>281517</v>
      </c>
    </row>
    <row r="174" spans="1:7" x14ac:dyDescent="0.25">
      <c r="A174" s="1">
        <v>44720</v>
      </c>
      <c r="B174" s="2">
        <v>129176.45082547169</v>
      </c>
      <c r="C174" s="2">
        <v>131141.11167452831</v>
      </c>
      <c r="D174" s="2">
        <v>125247.12912735849</v>
      </c>
      <c r="E174" s="2">
        <v>130158.78125</v>
      </c>
      <c r="F174" s="2">
        <v>130158.78125</v>
      </c>
      <c r="G174" s="2">
        <v>332607</v>
      </c>
    </row>
    <row r="175" spans="1:7" x14ac:dyDescent="0.25">
      <c r="A175" s="1">
        <v>44721</v>
      </c>
      <c r="B175" s="2">
        <v>130158.7767193309</v>
      </c>
      <c r="C175" s="2">
        <v>135070.4286710037</v>
      </c>
      <c r="D175" s="2">
        <v>129176.4463289963</v>
      </c>
      <c r="E175" s="2">
        <v>132123.4375</v>
      </c>
      <c r="F175" s="2">
        <v>132123.4375</v>
      </c>
      <c r="G175" s="2">
        <v>584541</v>
      </c>
    </row>
    <row r="176" spans="1:7" x14ac:dyDescent="0.25">
      <c r="A176" s="1">
        <v>44722</v>
      </c>
      <c r="B176" s="2">
        <v>130158.7616055254</v>
      </c>
      <c r="C176" s="2">
        <v>136052.74326313409</v>
      </c>
      <c r="D176" s="2">
        <v>129667.5964673913</v>
      </c>
      <c r="E176" s="2">
        <v>135561.578125</v>
      </c>
      <c r="F176" s="2">
        <v>135561.578125</v>
      </c>
      <c r="G176" s="2">
        <v>262327</v>
      </c>
    </row>
    <row r="177" spans="1:7" x14ac:dyDescent="0.25">
      <c r="A177" s="1">
        <v>44725</v>
      </c>
      <c r="B177" s="2">
        <v>132614.59821428571</v>
      </c>
      <c r="C177" s="2">
        <v>134088.09375</v>
      </c>
      <c r="D177" s="2">
        <v>128685.2767857143</v>
      </c>
      <c r="E177" s="2">
        <v>130649.9375</v>
      </c>
      <c r="F177" s="2">
        <v>130649.9375</v>
      </c>
      <c r="G177" s="2">
        <v>274979</v>
      </c>
    </row>
    <row r="178" spans="1:7" x14ac:dyDescent="0.25">
      <c r="A178" s="1">
        <v>44726</v>
      </c>
      <c r="B178" s="2">
        <v>128685.2767857143</v>
      </c>
      <c r="C178" s="2">
        <v>130158.77232142859</v>
      </c>
      <c r="D178" s="2">
        <v>123773.625</v>
      </c>
      <c r="E178" s="2">
        <v>127211.78125</v>
      </c>
      <c r="F178" s="2">
        <v>127211.78125</v>
      </c>
      <c r="G178" s="2">
        <v>335811</v>
      </c>
    </row>
    <row r="179" spans="1:7" x14ac:dyDescent="0.25">
      <c r="A179" s="1">
        <v>44727</v>
      </c>
      <c r="B179" s="2">
        <v>125738.288</v>
      </c>
      <c r="C179" s="2">
        <v>127211.7835625</v>
      </c>
      <c r="D179" s="2">
        <v>121808.96649999999</v>
      </c>
      <c r="E179" s="2">
        <v>122791.296875</v>
      </c>
      <c r="F179" s="2">
        <v>122791.296875</v>
      </c>
      <c r="G179" s="2">
        <v>158310</v>
      </c>
    </row>
    <row r="180" spans="1:7" x14ac:dyDescent="0.25">
      <c r="A180" s="1">
        <v>44728</v>
      </c>
      <c r="B180" s="2">
        <v>126720.6171875</v>
      </c>
      <c r="C180" s="2">
        <v>129667.6082848837</v>
      </c>
      <c r="D180" s="2">
        <v>124755.9564559109</v>
      </c>
      <c r="E180" s="2">
        <v>126720.6171875</v>
      </c>
      <c r="F180" s="2">
        <v>126720.6171875</v>
      </c>
      <c r="G180" s="2">
        <v>246353</v>
      </c>
    </row>
    <row r="181" spans="1:7" x14ac:dyDescent="0.25">
      <c r="A181" s="1">
        <v>44729</v>
      </c>
      <c r="B181" s="2">
        <v>124264.79017857141</v>
      </c>
      <c r="C181" s="2">
        <v>134088.09375</v>
      </c>
      <c r="D181" s="2">
        <v>123773.625</v>
      </c>
      <c r="E181" s="2">
        <v>134088.09375</v>
      </c>
      <c r="F181" s="2">
        <v>134088.09375</v>
      </c>
      <c r="G181" s="2">
        <v>291470</v>
      </c>
    </row>
    <row r="182" spans="1:7" x14ac:dyDescent="0.25">
      <c r="A182" s="1">
        <v>44732</v>
      </c>
      <c r="B182" s="2">
        <v>134088.11657303371</v>
      </c>
      <c r="C182" s="2">
        <v>134088.11657303371</v>
      </c>
      <c r="D182" s="2">
        <v>129176.4639513109</v>
      </c>
      <c r="E182" s="2">
        <v>131141.125</v>
      </c>
      <c r="F182" s="2">
        <v>131141.125</v>
      </c>
      <c r="G182" s="2">
        <v>175783</v>
      </c>
    </row>
    <row r="183" spans="1:7" x14ac:dyDescent="0.25">
      <c r="A183" s="1">
        <v>44733</v>
      </c>
      <c r="B183" s="2">
        <v>132123.4372791519</v>
      </c>
      <c r="C183" s="2">
        <v>138999.75</v>
      </c>
      <c r="D183" s="2">
        <v>131632.27208480559</v>
      </c>
      <c r="E183" s="2">
        <v>138999.75</v>
      </c>
      <c r="F183" s="2">
        <v>138999.75</v>
      </c>
      <c r="G183" s="2">
        <v>318333</v>
      </c>
    </row>
    <row r="184" spans="1:7" x14ac:dyDescent="0.25">
      <c r="A184" s="1">
        <v>44734</v>
      </c>
      <c r="B184" s="2">
        <v>139490.92215703969</v>
      </c>
      <c r="C184" s="2">
        <v>140964.41781362821</v>
      </c>
      <c r="D184" s="2">
        <v>134579.26996841159</v>
      </c>
      <c r="E184" s="2">
        <v>136052.765625</v>
      </c>
      <c r="F184" s="2">
        <v>136052.765625</v>
      </c>
      <c r="G184" s="2">
        <v>259601</v>
      </c>
    </row>
    <row r="185" spans="1:7" x14ac:dyDescent="0.25">
      <c r="A185" s="1">
        <v>44735</v>
      </c>
      <c r="B185" s="2">
        <v>137526.24760536401</v>
      </c>
      <c r="C185" s="2">
        <v>139982.07345545979</v>
      </c>
      <c r="D185" s="2">
        <v>127702.9442049808</v>
      </c>
      <c r="E185" s="2">
        <v>128194.109375</v>
      </c>
      <c r="F185" s="2">
        <v>128194.109375</v>
      </c>
      <c r="G185" s="2">
        <v>318376</v>
      </c>
    </row>
    <row r="186" spans="1:7" x14ac:dyDescent="0.25">
      <c r="A186" s="1">
        <v>44736</v>
      </c>
      <c r="B186" s="2">
        <v>129667.6171875</v>
      </c>
      <c r="C186" s="2">
        <v>130649.9476207386</v>
      </c>
      <c r="D186" s="2">
        <v>124755.96502130679</v>
      </c>
      <c r="E186" s="2">
        <v>129667.6171875</v>
      </c>
      <c r="F186" s="2">
        <v>129667.6171875</v>
      </c>
      <c r="G186" s="2">
        <v>169665</v>
      </c>
    </row>
    <row r="187" spans="1:7" x14ac:dyDescent="0.25">
      <c r="A187" s="1">
        <v>44739</v>
      </c>
      <c r="B187" s="2">
        <v>130649.94601254479</v>
      </c>
      <c r="C187" s="2">
        <v>137526.2589605735</v>
      </c>
      <c r="D187" s="2">
        <v>130158.7808019713</v>
      </c>
      <c r="E187" s="2">
        <v>137035.09375</v>
      </c>
      <c r="F187" s="2">
        <v>137035.09375</v>
      </c>
      <c r="G187" s="2">
        <v>186286</v>
      </c>
    </row>
    <row r="188" spans="1:7" x14ac:dyDescent="0.25">
      <c r="A188" s="1">
        <v>44740</v>
      </c>
      <c r="B188" s="2">
        <v>137035.07595640569</v>
      </c>
      <c r="C188" s="2">
        <v>138999.73654359431</v>
      </c>
      <c r="D188" s="2">
        <v>134579.25022241991</v>
      </c>
      <c r="E188" s="2">
        <v>138017.40625</v>
      </c>
      <c r="F188" s="2">
        <v>138017.40625</v>
      </c>
      <c r="G188" s="2">
        <v>137730</v>
      </c>
    </row>
    <row r="189" spans="1:7" x14ac:dyDescent="0.25">
      <c r="A189" s="1">
        <v>44741</v>
      </c>
      <c r="B189" s="2">
        <v>136052.76761968079</v>
      </c>
      <c r="C189" s="2">
        <v>141455.58510638299</v>
      </c>
      <c r="D189" s="2">
        <v>136052.76761968079</v>
      </c>
      <c r="E189" s="2">
        <v>138508.59375</v>
      </c>
      <c r="F189" s="2">
        <v>138508.59375</v>
      </c>
      <c r="G189" s="2">
        <v>158290</v>
      </c>
    </row>
    <row r="190" spans="1:7" x14ac:dyDescent="0.25">
      <c r="A190" s="1">
        <v>44742</v>
      </c>
      <c r="B190" s="2">
        <v>139490.93509615379</v>
      </c>
      <c r="C190" s="2">
        <v>145384.91826923081</v>
      </c>
      <c r="D190" s="2">
        <v>137035.1087740385</v>
      </c>
      <c r="E190" s="2">
        <v>140473.265625</v>
      </c>
      <c r="F190" s="2">
        <v>140473.265625</v>
      </c>
      <c r="G190" s="2">
        <v>290521</v>
      </c>
    </row>
    <row r="191" spans="1:7" x14ac:dyDescent="0.25">
      <c r="A191" s="1">
        <v>44743</v>
      </c>
      <c r="B191" s="2">
        <v>142437.91796875</v>
      </c>
      <c r="C191" s="2">
        <v>143420.24843750001</v>
      </c>
      <c r="D191" s="2">
        <v>135070.439453125</v>
      </c>
      <c r="E191" s="2">
        <v>137526.265625</v>
      </c>
      <c r="F191" s="2">
        <v>137526.265625</v>
      </c>
      <c r="G191" s="2">
        <v>207510</v>
      </c>
    </row>
    <row r="192" spans="1:7" x14ac:dyDescent="0.25">
      <c r="A192" s="1">
        <v>44746</v>
      </c>
      <c r="B192" s="2">
        <v>137526.25230627309</v>
      </c>
      <c r="C192" s="2">
        <v>137526.25230627309</v>
      </c>
      <c r="D192" s="2">
        <v>129667.6093173432</v>
      </c>
      <c r="E192" s="2">
        <v>133105.765625</v>
      </c>
      <c r="F192" s="2">
        <v>133105.765625</v>
      </c>
      <c r="G192" s="2">
        <v>246418</v>
      </c>
    </row>
    <row r="193" spans="1:7" x14ac:dyDescent="0.25">
      <c r="A193" s="1">
        <v>44747</v>
      </c>
      <c r="B193" s="2">
        <v>134088.08923611109</v>
      </c>
      <c r="C193" s="2">
        <v>134579.25439814819</v>
      </c>
      <c r="D193" s="2">
        <v>126720.6118055556</v>
      </c>
      <c r="E193" s="2">
        <v>132614.59375</v>
      </c>
      <c r="F193" s="2">
        <v>132614.59375</v>
      </c>
      <c r="G193" s="2">
        <v>281883</v>
      </c>
    </row>
    <row r="194" spans="1:7" x14ac:dyDescent="0.25">
      <c r="A194" s="1">
        <v>44748</v>
      </c>
      <c r="B194" s="2">
        <v>129667.6107954545</v>
      </c>
      <c r="C194" s="2">
        <v>130158.77598786161</v>
      </c>
      <c r="D194" s="2">
        <v>117879.64617768599</v>
      </c>
      <c r="E194" s="2">
        <v>118861.9765625</v>
      </c>
      <c r="F194" s="2">
        <v>118861.9765625</v>
      </c>
      <c r="G194" s="2">
        <v>572577</v>
      </c>
    </row>
    <row r="195" spans="1:7" x14ac:dyDescent="0.25">
      <c r="A195" s="1">
        <v>44749</v>
      </c>
      <c r="B195" s="2">
        <v>120335.47428517209</v>
      </c>
      <c r="C195" s="2">
        <v>122791.3002909919</v>
      </c>
      <c r="D195" s="2">
        <v>114441.4918712045</v>
      </c>
      <c r="E195" s="2">
        <v>121317.8046875</v>
      </c>
      <c r="F195" s="2">
        <v>121317.8046875</v>
      </c>
      <c r="G195" s="2">
        <v>383485</v>
      </c>
    </row>
    <row r="196" spans="1:7" x14ac:dyDescent="0.25">
      <c r="A196" s="1">
        <v>44750</v>
      </c>
      <c r="B196" s="2">
        <v>122791.3035358566</v>
      </c>
      <c r="C196" s="2">
        <v>125738.2948207171</v>
      </c>
      <c r="D196" s="2">
        <v>121808.97310756971</v>
      </c>
      <c r="E196" s="2">
        <v>123282.46875</v>
      </c>
      <c r="F196" s="2">
        <v>123282.46875</v>
      </c>
      <c r="G196" s="2">
        <v>215032</v>
      </c>
    </row>
    <row r="197" spans="1:7" x14ac:dyDescent="0.25">
      <c r="A197" s="1">
        <v>44753</v>
      </c>
      <c r="B197" s="2">
        <v>123773.62966804981</v>
      </c>
      <c r="C197" s="2">
        <v>124264.7948651452</v>
      </c>
      <c r="D197" s="2">
        <v>117879.6473029046</v>
      </c>
      <c r="E197" s="2">
        <v>118370.8125</v>
      </c>
      <c r="F197" s="2">
        <v>118370.8125</v>
      </c>
      <c r="G197" s="2">
        <v>251207</v>
      </c>
    </row>
    <row r="198" spans="1:7" x14ac:dyDescent="0.25">
      <c r="A198" s="1">
        <v>44754</v>
      </c>
      <c r="B198" s="2">
        <v>117388.4809852789</v>
      </c>
      <c r="C198" s="2">
        <v>119844.30694731401</v>
      </c>
      <c r="D198" s="2">
        <v>115423.82021565081</v>
      </c>
      <c r="E198" s="2">
        <v>118861.9765625</v>
      </c>
      <c r="F198" s="2">
        <v>118861.9765625</v>
      </c>
      <c r="G198" s="2">
        <v>194835</v>
      </c>
    </row>
    <row r="199" spans="1:7" x14ac:dyDescent="0.25">
      <c r="A199" s="1">
        <v>44755</v>
      </c>
      <c r="B199" s="2">
        <v>117388.48576163421</v>
      </c>
      <c r="C199" s="2">
        <v>117879.65097402599</v>
      </c>
      <c r="D199" s="2">
        <v>111003.3380005411</v>
      </c>
      <c r="E199" s="2">
        <v>113459.1640625</v>
      </c>
      <c r="F199" s="2">
        <v>113459.1640625</v>
      </c>
      <c r="G199" s="2">
        <v>332542</v>
      </c>
    </row>
    <row r="200" spans="1:7" x14ac:dyDescent="0.25">
      <c r="A200" s="1">
        <v>44756</v>
      </c>
      <c r="B200" s="2">
        <v>112476.8270040761</v>
      </c>
      <c r="C200" s="2">
        <v>114932.65292119569</v>
      </c>
      <c r="D200" s="2">
        <v>110512.1662703804</v>
      </c>
      <c r="E200" s="2">
        <v>112967.9921875</v>
      </c>
      <c r="F200" s="2">
        <v>112967.9921875</v>
      </c>
      <c r="G200" s="2">
        <v>174931</v>
      </c>
    </row>
    <row r="201" spans="1:7" x14ac:dyDescent="0.25">
      <c r="A201" s="1">
        <v>44757</v>
      </c>
      <c r="B201" s="2">
        <v>112967.9944490131</v>
      </c>
      <c r="C201" s="2">
        <v>113950.32483552631</v>
      </c>
      <c r="D201" s="2">
        <v>110512.1684827303</v>
      </c>
      <c r="E201" s="2">
        <v>111985.6640625</v>
      </c>
      <c r="F201" s="2">
        <v>111985.6640625</v>
      </c>
      <c r="G201" s="2">
        <v>119434</v>
      </c>
    </row>
    <row r="202" spans="1:7" x14ac:dyDescent="0.25">
      <c r="A202" s="1">
        <v>44760</v>
      </c>
      <c r="B202" s="2">
        <v>113459.16040826611</v>
      </c>
      <c r="C202" s="2">
        <v>123773.6295362903</v>
      </c>
      <c r="D202" s="2">
        <v>113459.16040826611</v>
      </c>
      <c r="E202" s="2">
        <v>121808.96875</v>
      </c>
      <c r="F202" s="2">
        <v>121808.96875</v>
      </c>
      <c r="G202" s="2">
        <v>408691</v>
      </c>
    </row>
    <row r="203" spans="1:7" x14ac:dyDescent="0.25">
      <c r="A203" s="1">
        <v>44761</v>
      </c>
      <c r="B203" s="2">
        <v>120826.6328125</v>
      </c>
      <c r="C203" s="2">
        <v>124755.9542047764</v>
      </c>
      <c r="D203" s="2">
        <v>120335.4676384654</v>
      </c>
      <c r="E203" s="2">
        <v>120826.6328125</v>
      </c>
      <c r="F203" s="2">
        <v>120826.6328125</v>
      </c>
      <c r="G203" s="2">
        <v>163588</v>
      </c>
    </row>
    <row r="204" spans="1:7" x14ac:dyDescent="0.25">
      <c r="A204" s="1">
        <v>44762</v>
      </c>
      <c r="B204" s="2">
        <v>123773.6342213115</v>
      </c>
      <c r="C204" s="2">
        <v>124264.7994364754</v>
      </c>
      <c r="D204" s="2">
        <v>118861.9820696721</v>
      </c>
      <c r="E204" s="2">
        <v>119844.3125</v>
      </c>
      <c r="F204" s="2">
        <v>119844.3125</v>
      </c>
      <c r="G204" s="2">
        <v>143237</v>
      </c>
    </row>
    <row r="205" spans="1:7" x14ac:dyDescent="0.25">
      <c r="A205" s="1">
        <v>44763</v>
      </c>
      <c r="B205" s="2">
        <v>119844.3090840081</v>
      </c>
      <c r="C205" s="2">
        <v>121808.969888664</v>
      </c>
      <c r="D205" s="2">
        <v>119353.1438828441</v>
      </c>
      <c r="E205" s="2">
        <v>121317.8046875</v>
      </c>
      <c r="F205" s="2">
        <v>121317.8046875</v>
      </c>
      <c r="G205" s="2">
        <v>93775</v>
      </c>
    </row>
    <row r="206" spans="1:7" x14ac:dyDescent="0.25">
      <c r="A206" s="1">
        <v>44764</v>
      </c>
      <c r="B206" s="2">
        <v>121317.7979865346</v>
      </c>
      <c r="C206" s="2">
        <v>122300.12833460369</v>
      </c>
      <c r="D206" s="2">
        <v>119844.3024644309</v>
      </c>
      <c r="E206" s="2">
        <v>120826.6328125</v>
      </c>
      <c r="F206" s="2">
        <v>120826.6328125</v>
      </c>
      <c r="G206" s="2">
        <v>87749</v>
      </c>
    </row>
    <row r="207" spans="1:7" x14ac:dyDescent="0.25">
      <c r="A207" s="1">
        <v>44767</v>
      </c>
      <c r="B207" s="2">
        <v>120335.4720444277</v>
      </c>
      <c r="C207" s="2">
        <v>122791.2980045181</v>
      </c>
      <c r="D207" s="2">
        <v>119844.3068524096</v>
      </c>
      <c r="E207" s="2">
        <v>122300.1328125</v>
      </c>
      <c r="F207" s="2">
        <v>122300.1328125</v>
      </c>
      <c r="G207" s="2">
        <v>115129</v>
      </c>
    </row>
    <row r="208" spans="1:7" x14ac:dyDescent="0.25">
      <c r="A208" s="1">
        <v>44768</v>
      </c>
      <c r="B208" s="2">
        <v>122791.3002909919</v>
      </c>
      <c r="C208" s="2">
        <v>123282.4654921559</v>
      </c>
      <c r="D208" s="2">
        <v>120335.47428517209</v>
      </c>
      <c r="E208" s="2">
        <v>121317.8046875</v>
      </c>
      <c r="F208" s="2">
        <v>121317.8046875</v>
      </c>
      <c r="G208" s="2">
        <v>97128</v>
      </c>
    </row>
    <row r="209" spans="1:7" x14ac:dyDescent="0.25">
      <c r="A209" s="1">
        <v>44769</v>
      </c>
      <c r="B209" s="2">
        <v>120826.6429303279</v>
      </c>
      <c r="C209" s="2">
        <v>120826.6429303279</v>
      </c>
      <c r="D209" s="2">
        <v>116897.3212090164</v>
      </c>
      <c r="E209" s="2">
        <v>119844.3125</v>
      </c>
      <c r="F209" s="2">
        <v>119844.3125</v>
      </c>
      <c r="G209" s="2">
        <v>184824</v>
      </c>
    </row>
    <row r="210" spans="1:7" x14ac:dyDescent="0.25">
      <c r="A210" s="1">
        <v>44770</v>
      </c>
      <c r="B210" s="2">
        <v>121317.8081454918</v>
      </c>
      <c r="C210" s="2">
        <v>122300.1385758197</v>
      </c>
      <c r="D210" s="2">
        <v>119353.1472848361</v>
      </c>
      <c r="E210" s="2">
        <v>119844.3125</v>
      </c>
      <c r="F210" s="2">
        <v>119844.3125</v>
      </c>
      <c r="G210" s="2">
        <v>150851</v>
      </c>
    </row>
    <row r="211" spans="1:7" x14ac:dyDescent="0.25">
      <c r="A211" s="1">
        <v>44771</v>
      </c>
      <c r="B211" s="2">
        <v>121317.8013125</v>
      </c>
      <c r="C211" s="2">
        <v>125738.288</v>
      </c>
      <c r="D211" s="2">
        <v>120335.47093749999</v>
      </c>
      <c r="E211" s="2">
        <v>122791.296875</v>
      </c>
      <c r="F211" s="2">
        <v>122791.296875</v>
      </c>
      <c r="G211" s="2">
        <v>293913</v>
      </c>
    </row>
    <row r="212" spans="1:7" x14ac:dyDescent="0.25">
      <c r="A212" s="1">
        <v>44774</v>
      </c>
      <c r="B212" s="2">
        <v>123773.62083333331</v>
      </c>
      <c r="C212" s="2">
        <v>133105.75891203701</v>
      </c>
      <c r="D212" s="2">
        <v>122791.2905092593</v>
      </c>
      <c r="E212" s="2">
        <v>132614.59375</v>
      </c>
      <c r="F212" s="2">
        <v>132614.59375</v>
      </c>
      <c r="G212" s="2">
        <v>426328</v>
      </c>
    </row>
    <row r="213" spans="1:7" x14ac:dyDescent="0.25">
      <c r="A213" s="1">
        <v>44775</v>
      </c>
      <c r="B213" s="2">
        <v>131632.27665441181</v>
      </c>
      <c r="C213" s="2">
        <v>135070.4331341912</v>
      </c>
      <c r="D213" s="2">
        <v>130158.7810202206</v>
      </c>
      <c r="E213" s="2">
        <v>133596.9375</v>
      </c>
      <c r="F213" s="2">
        <v>133596.9375</v>
      </c>
      <c r="G213" s="2">
        <v>304427</v>
      </c>
    </row>
    <row r="214" spans="1:7" x14ac:dyDescent="0.25">
      <c r="A214" s="1">
        <v>44776</v>
      </c>
      <c r="B214" s="2">
        <v>133596.91970802919</v>
      </c>
      <c r="C214" s="2">
        <v>136052.74543795621</v>
      </c>
      <c r="D214" s="2">
        <v>131632.25912408761</v>
      </c>
      <c r="E214" s="2">
        <v>134579.25</v>
      </c>
      <c r="F214" s="2">
        <v>134579.25</v>
      </c>
      <c r="G214" s="2">
        <v>198443</v>
      </c>
    </row>
    <row r="215" spans="1:7" x14ac:dyDescent="0.25">
      <c r="A215" s="1">
        <v>44777</v>
      </c>
      <c r="B215" s="2">
        <v>135070.43699308211</v>
      </c>
      <c r="C215" s="2">
        <v>135561.60221851151</v>
      </c>
      <c r="D215" s="2">
        <v>128194.1238370706</v>
      </c>
      <c r="E215" s="2">
        <v>128685.2890625</v>
      </c>
      <c r="F215" s="2">
        <v>128685.2890625</v>
      </c>
      <c r="G215" s="2">
        <v>299739</v>
      </c>
    </row>
    <row r="216" spans="1:7" x14ac:dyDescent="0.25">
      <c r="A216" s="1">
        <v>44778</v>
      </c>
      <c r="B216" s="2">
        <v>128194.1226829848</v>
      </c>
      <c r="C216" s="2">
        <v>130158.7835670152</v>
      </c>
      <c r="D216" s="2">
        <v>126229.46179895441</v>
      </c>
      <c r="E216" s="2">
        <v>129176.453125</v>
      </c>
      <c r="F216" s="2">
        <v>129176.453125</v>
      </c>
      <c r="G216" s="2">
        <v>185499</v>
      </c>
    </row>
    <row r="217" spans="1:7" x14ac:dyDescent="0.25">
      <c r="A217" s="1">
        <v>44781</v>
      </c>
      <c r="B217" s="2">
        <v>127702.968164794</v>
      </c>
      <c r="C217" s="2">
        <v>132123.45552434461</v>
      </c>
      <c r="D217" s="2">
        <v>127211.8029026217</v>
      </c>
      <c r="E217" s="2">
        <v>131141.125</v>
      </c>
      <c r="F217" s="2">
        <v>131141.125</v>
      </c>
      <c r="G217" s="2">
        <v>150933</v>
      </c>
    </row>
    <row r="218" spans="1:7" x14ac:dyDescent="0.25">
      <c r="A218" s="1">
        <v>44782</v>
      </c>
      <c r="B218" s="2">
        <v>131632.265625</v>
      </c>
      <c r="C218" s="2">
        <v>133596.92630597009</v>
      </c>
      <c r="D218" s="2">
        <v>130649.9352845149</v>
      </c>
      <c r="E218" s="2">
        <v>131632.265625</v>
      </c>
      <c r="F218" s="2">
        <v>131632.265625</v>
      </c>
      <c r="G218" s="2">
        <v>132516</v>
      </c>
    </row>
    <row r="219" spans="1:7" x14ac:dyDescent="0.25">
      <c r="A219" s="1">
        <v>44783</v>
      </c>
      <c r="B219" s="2">
        <v>131632.27643369179</v>
      </c>
      <c r="C219" s="2">
        <v>139490.9198028674</v>
      </c>
      <c r="D219" s="2">
        <v>131141.11122311829</v>
      </c>
      <c r="E219" s="2">
        <v>137035.09375</v>
      </c>
      <c r="F219" s="2">
        <v>137035.09375</v>
      </c>
      <c r="G219" s="2">
        <v>473470</v>
      </c>
    </row>
    <row r="220" spans="1:7" x14ac:dyDescent="0.25">
      <c r="A220" s="1">
        <v>44784</v>
      </c>
      <c r="B220" s="2">
        <v>138999.73654359431</v>
      </c>
      <c r="C220" s="2">
        <v>138999.73654359431</v>
      </c>
      <c r="D220" s="2">
        <v>135561.58051601419</v>
      </c>
      <c r="E220" s="2">
        <v>138017.40625</v>
      </c>
      <c r="F220" s="2">
        <v>138017.40625</v>
      </c>
      <c r="G220" s="2">
        <v>243003</v>
      </c>
    </row>
    <row r="221" spans="1:7" x14ac:dyDescent="0.25">
      <c r="A221" s="1">
        <v>44785</v>
      </c>
      <c r="B221" s="2">
        <v>138508.5711678832</v>
      </c>
      <c r="C221" s="2">
        <v>141946.727189781</v>
      </c>
      <c r="D221" s="2">
        <v>133596.91970802919</v>
      </c>
      <c r="E221" s="2">
        <v>134579.25</v>
      </c>
      <c r="F221" s="2">
        <v>134579.25</v>
      </c>
      <c r="G221" s="2">
        <v>243673</v>
      </c>
    </row>
    <row r="222" spans="1:7" x14ac:dyDescent="0.25">
      <c r="A222" s="1">
        <v>44789</v>
      </c>
      <c r="B222" s="2">
        <v>135561.578125</v>
      </c>
      <c r="C222" s="2">
        <v>136052.74326313409</v>
      </c>
      <c r="D222" s="2">
        <v>133596.9175724638</v>
      </c>
      <c r="E222" s="2">
        <v>135561.578125</v>
      </c>
      <c r="F222" s="2">
        <v>135561.578125</v>
      </c>
      <c r="G222" s="2">
        <v>117876</v>
      </c>
    </row>
    <row r="223" spans="1:7" x14ac:dyDescent="0.25">
      <c r="A223" s="1">
        <v>44790</v>
      </c>
      <c r="B223" s="2">
        <v>136543.92193265681</v>
      </c>
      <c r="C223" s="2">
        <v>138999.74786669741</v>
      </c>
      <c r="D223" s="2">
        <v>132123.43525138381</v>
      </c>
      <c r="E223" s="2">
        <v>133105.765625</v>
      </c>
      <c r="F223" s="2">
        <v>133105.765625</v>
      </c>
      <c r="G223" s="2">
        <v>170089</v>
      </c>
    </row>
    <row r="224" spans="1:7" x14ac:dyDescent="0.25">
      <c r="A224" s="1">
        <v>44791</v>
      </c>
      <c r="B224" s="2">
        <v>131632.2723048327</v>
      </c>
      <c r="C224" s="2">
        <v>133596.93308550189</v>
      </c>
      <c r="D224" s="2">
        <v>130649.94191449809</v>
      </c>
      <c r="E224" s="2">
        <v>132123.4375</v>
      </c>
      <c r="F224" s="2">
        <v>132123.4375</v>
      </c>
      <c r="G224" s="2">
        <v>104554</v>
      </c>
    </row>
    <row r="225" spans="1:7" x14ac:dyDescent="0.25">
      <c r="A225" s="1">
        <v>44792</v>
      </c>
      <c r="B225" s="2">
        <v>132123.44387409749</v>
      </c>
      <c r="C225" s="2">
        <v>138017.42650045131</v>
      </c>
      <c r="D225" s="2">
        <v>132123.44387409749</v>
      </c>
      <c r="E225" s="2">
        <v>136052.765625</v>
      </c>
      <c r="F225" s="2">
        <v>136052.765625</v>
      </c>
      <c r="G225" s="2">
        <v>221576</v>
      </c>
    </row>
    <row r="226" spans="1:7" x14ac:dyDescent="0.25">
      <c r="A226" s="1">
        <v>44795</v>
      </c>
      <c r="B226" s="2">
        <v>135070.41298686591</v>
      </c>
      <c r="C226" s="2">
        <v>137526.2386775362</v>
      </c>
      <c r="D226" s="2">
        <v>134088.08271059781</v>
      </c>
      <c r="E226" s="2">
        <v>135561.578125</v>
      </c>
      <c r="F226" s="2">
        <v>135561.578125</v>
      </c>
      <c r="G226" s="2">
        <v>105602</v>
      </c>
    </row>
    <row r="227" spans="1:7" x14ac:dyDescent="0.25">
      <c r="A227" s="1">
        <v>44796</v>
      </c>
      <c r="B227" s="2">
        <v>136052.75232482699</v>
      </c>
      <c r="C227" s="2">
        <v>143420.22988754319</v>
      </c>
      <c r="D227" s="2">
        <v>134579.25681228371</v>
      </c>
      <c r="E227" s="2">
        <v>141946.734375</v>
      </c>
      <c r="F227" s="2">
        <v>141946.734375</v>
      </c>
      <c r="G227" s="2">
        <v>386557</v>
      </c>
    </row>
    <row r="228" spans="1:7" x14ac:dyDescent="0.25">
      <c r="A228" s="1">
        <v>44797</v>
      </c>
      <c r="B228" s="2">
        <v>141946.7519664116</v>
      </c>
      <c r="C228" s="2">
        <v>145384.90858843541</v>
      </c>
      <c r="D228" s="2">
        <v>140964.42150297621</v>
      </c>
      <c r="E228" s="2">
        <v>144402.578125</v>
      </c>
      <c r="F228" s="2">
        <v>144402.578125</v>
      </c>
      <c r="G228" s="2">
        <v>190989</v>
      </c>
    </row>
    <row r="229" spans="1:7" x14ac:dyDescent="0.25">
      <c r="A229" s="1">
        <v>44798</v>
      </c>
      <c r="B229" s="2">
        <v>145384.89741379311</v>
      </c>
      <c r="C229" s="2">
        <v>145384.89741379311</v>
      </c>
      <c r="D229" s="2">
        <v>137526.25431034481</v>
      </c>
      <c r="E229" s="2">
        <v>142437.90625</v>
      </c>
      <c r="F229" s="2">
        <v>142437.90625</v>
      </c>
      <c r="G229" s="2">
        <v>259194</v>
      </c>
    </row>
    <row r="230" spans="1:7" x14ac:dyDescent="0.25">
      <c r="A230" s="1">
        <v>44799</v>
      </c>
      <c r="B230" s="2">
        <v>140964.40839255849</v>
      </c>
      <c r="C230" s="2">
        <v>148331.88618311039</v>
      </c>
      <c r="D230" s="2">
        <v>139982.07802048491</v>
      </c>
      <c r="E230" s="2">
        <v>146858.390625</v>
      </c>
      <c r="F230" s="2">
        <v>146858.390625</v>
      </c>
      <c r="G230" s="2">
        <v>325508</v>
      </c>
    </row>
    <row r="231" spans="1:7" x14ac:dyDescent="0.25">
      <c r="A231" s="1">
        <v>44802</v>
      </c>
      <c r="B231" s="2">
        <v>141946.74769115119</v>
      </c>
      <c r="C231" s="2">
        <v>147349.5650773196</v>
      </c>
      <c r="D231" s="2">
        <v>141455.5824742268</v>
      </c>
      <c r="E231" s="2">
        <v>142929.078125</v>
      </c>
      <c r="F231" s="2">
        <v>142929.078125</v>
      </c>
      <c r="G231" s="2">
        <v>282152</v>
      </c>
    </row>
    <row r="232" spans="1:7" x14ac:dyDescent="0.25">
      <c r="A232" s="1">
        <v>44803</v>
      </c>
      <c r="B232" s="2">
        <v>142929.0807845745</v>
      </c>
      <c r="C232" s="2">
        <v>144893.74168882979</v>
      </c>
      <c r="D232" s="2">
        <v>138017.42852393619</v>
      </c>
      <c r="E232" s="2">
        <v>138508.59375</v>
      </c>
      <c r="F232" s="2">
        <v>138508.59375</v>
      </c>
      <c r="G232" s="2">
        <v>219055</v>
      </c>
    </row>
    <row r="233" spans="1:7" x14ac:dyDescent="0.25">
      <c r="A233" s="1">
        <v>44804</v>
      </c>
      <c r="B233" s="2">
        <v>138508.58035714281</v>
      </c>
      <c r="C233" s="2">
        <v>140964.40625</v>
      </c>
      <c r="D233" s="2">
        <v>133596.92857142861</v>
      </c>
      <c r="E233" s="2">
        <v>140964.40625</v>
      </c>
      <c r="F233" s="2">
        <v>140964.40625</v>
      </c>
      <c r="G233" s="2">
        <v>303330</v>
      </c>
    </row>
    <row r="234" spans="1:7" x14ac:dyDescent="0.25">
      <c r="A234" s="1">
        <v>44805</v>
      </c>
      <c r="B234" s="2">
        <v>138508.5780083955</v>
      </c>
      <c r="C234" s="2">
        <v>138508.5780083955</v>
      </c>
      <c r="D234" s="2">
        <v>131141.10045475751</v>
      </c>
      <c r="E234" s="2">
        <v>131632.265625</v>
      </c>
      <c r="F234" s="2">
        <v>131632.265625</v>
      </c>
      <c r="G234" s="2">
        <v>289689</v>
      </c>
    </row>
    <row r="235" spans="1:7" x14ac:dyDescent="0.25">
      <c r="A235" s="1">
        <v>44806</v>
      </c>
      <c r="B235" s="2">
        <v>132123.45552434461</v>
      </c>
      <c r="C235" s="2">
        <v>133596.95131086139</v>
      </c>
      <c r="D235" s="2">
        <v>128685.2986891386</v>
      </c>
      <c r="E235" s="2">
        <v>131141.125</v>
      </c>
      <c r="F235" s="2">
        <v>131141.125</v>
      </c>
      <c r="G235" s="2">
        <v>226848</v>
      </c>
    </row>
    <row r="236" spans="1:7" x14ac:dyDescent="0.25">
      <c r="A236" s="1">
        <v>44809</v>
      </c>
      <c r="B236" s="2">
        <v>131632.25912408761</v>
      </c>
      <c r="C236" s="2">
        <v>136543.91058394159</v>
      </c>
      <c r="D236" s="2">
        <v>131632.25912408761</v>
      </c>
      <c r="E236" s="2">
        <v>134579.25</v>
      </c>
      <c r="F236" s="2">
        <v>134579.25</v>
      </c>
      <c r="G236" s="2">
        <v>221401</v>
      </c>
    </row>
    <row r="237" spans="1:7" x14ac:dyDescent="0.25">
      <c r="A237" s="1">
        <v>44810</v>
      </c>
      <c r="B237" s="2">
        <v>134579.25439814819</v>
      </c>
      <c r="C237" s="2">
        <v>137035.0802083333</v>
      </c>
      <c r="D237" s="2">
        <v>132123.42858796299</v>
      </c>
      <c r="E237" s="2">
        <v>132614.59375</v>
      </c>
      <c r="F237" s="2">
        <v>132614.59375</v>
      </c>
      <c r="G237" s="2">
        <v>158319</v>
      </c>
    </row>
    <row r="238" spans="1:7" x14ac:dyDescent="0.25">
      <c r="A238" s="1">
        <v>44811</v>
      </c>
      <c r="B238" s="2">
        <v>131141.10499756809</v>
      </c>
      <c r="C238" s="2">
        <v>131141.10499756809</v>
      </c>
      <c r="D238" s="2">
        <v>125247.12275048639</v>
      </c>
      <c r="E238" s="2">
        <v>126229.453125</v>
      </c>
      <c r="F238" s="2">
        <v>126229.453125</v>
      </c>
      <c r="G238" s="2">
        <v>276763</v>
      </c>
    </row>
    <row r="239" spans="1:7" x14ac:dyDescent="0.25">
      <c r="A239" s="1">
        <v>44812</v>
      </c>
      <c r="B239" s="2">
        <v>127702.95214074801</v>
      </c>
      <c r="C239" s="2">
        <v>127702.95214074801</v>
      </c>
      <c r="D239" s="2">
        <v>122300.1349347933</v>
      </c>
      <c r="E239" s="2">
        <v>124755.9609375</v>
      </c>
      <c r="F239" s="2">
        <v>124755.9609375</v>
      </c>
      <c r="G239" s="2">
        <v>274985</v>
      </c>
    </row>
    <row r="240" spans="1:7" x14ac:dyDescent="0.25">
      <c r="A240" s="1">
        <v>44817</v>
      </c>
      <c r="B240" s="2">
        <v>127702.9509803922</v>
      </c>
      <c r="C240" s="2">
        <v>127702.9509803922</v>
      </c>
      <c r="D240" s="2">
        <v>123282.4642156863</v>
      </c>
      <c r="E240" s="2">
        <v>125247.125</v>
      </c>
      <c r="F240" s="2">
        <v>125247.125</v>
      </c>
      <c r="G240" s="2">
        <v>204311</v>
      </c>
    </row>
    <row r="241" spans="1:7" x14ac:dyDescent="0.25">
      <c r="A241" s="1">
        <v>44818</v>
      </c>
      <c r="B241" s="2">
        <v>121808.96649999999</v>
      </c>
      <c r="C241" s="2">
        <v>125247.12281250001</v>
      </c>
      <c r="D241" s="2">
        <v>121317.8013125</v>
      </c>
      <c r="E241" s="2">
        <v>122791.296875</v>
      </c>
      <c r="F241" s="2">
        <v>122791.296875</v>
      </c>
      <c r="G241" s="2">
        <v>190555</v>
      </c>
    </row>
    <row r="242" spans="1:7" x14ac:dyDescent="0.25">
      <c r="A242" s="1">
        <v>44819</v>
      </c>
      <c r="B242" s="2">
        <v>122791.296875</v>
      </c>
      <c r="C242" s="2">
        <v>126229.4531875</v>
      </c>
      <c r="D242" s="2">
        <v>121808.96649999999</v>
      </c>
      <c r="E242" s="2">
        <v>122791.296875</v>
      </c>
      <c r="F242" s="2">
        <v>122791.296875</v>
      </c>
      <c r="G242" s="2">
        <v>185523</v>
      </c>
    </row>
    <row r="243" spans="1:7" x14ac:dyDescent="0.25">
      <c r="A243" s="1">
        <v>44820</v>
      </c>
      <c r="B243" s="2">
        <v>121317.80485026041</v>
      </c>
      <c r="C243" s="2">
        <v>121808.9700520833</v>
      </c>
      <c r="D243" s="2">
        <v>116897.3180338542</v>
      </c>
      <c r="E243" s="2">
        <v>117879.6484375</v>
      </c>
      <c r="F243" s="2">
        <v>117879.6484375</v>
      </c>
      <c r="G243" s="2">
        <v>410038</v>
      </c>
    </row>
    <row r="244" spans="1:7" x14ac:dyDescent="0.25">
      <c r="A244" s="1">
        <v>44823</v>
      </c>
      <c r="B244" s="2">
        <v>117879.6578663793</v>
      </c>
      <c r="C244" s="2">
        <v>122791.31027747841</v>
      </c>
      <c r="D244" s="2">
        <v>111985.6749730603</v>
      </c>
      <c r="E244" s="2">
        <v>113950.3359375</v>
      </c>
      <c r="F244" s="2">
        <v>113950.3359375</v>
      </c>
      <c r="G244" s="2">
        <v>674989</v>
      </c>
    </row>
    <row r="245" spans="1:7" x14ac:dyDescent="0.25">
      <c r="A245" s="1">
        <v>44824</v>
      </c>
      <c r="B245" s="2">
        <v>116406.1506004649</v>
      </c>
      <c r="C245" s="2">
        <v>118861.9765625</v>
      </c>
      <c r="D245" s="2">
        <v>115914.9854080579</v>
      </c>
      <c r="E245" s="2">
        <v>118861.9765625</v>
      </c>
      <c r="F245" s="2">
        <v>118861.9765625</v>
      </c>
      <c r="G245" s="2">
        <v>334804</v>
      </c>
    </row>
    <row r="246" spans="1:7" x14ac:dyDescent="0.25">
      <c r="A246" s="1">
        <v>44825</v>
      </c>
      <c r="B246" s="2">
        <v>117879.64617768599</v>
      </c>
      <c r="C246" s="2">
        <v>122300.13290934919</v>
      </c>
      <c r="D246" s="2">
        <v>116897.3157928719</v>
      </c>
      <c r="E246" s="2">
        <v>118861.9765625</v>
      </c>
      <c r="F246" s="2">
        <v>118861.9765625</v>
      </c>
      <c r="G246" s="2">
        <v>329303</v>
      </c>
    </row>
    <row r="247" spans="1:7" x14ac:dyDescent="0.25">
      <c r="A247" s="1">
        <v>44826</v>
      </c>
      <c r="B247" s="2">
        <v>116897.32096613551</v>
      </c>
      <c r="C247" s="2">
        <v>125247.1296065737</v>
      </c>
      <c r="D247" s="2">
        <v>116897.32096613551</v>
      </c>
      <c r="E247" s="2">
        <v>123282.46875</v>
      </c>
      <c r="F247" s="2">
        <v>123282.46875</v>
      </c>
      <c r="G247" s="2">
        <v>529827</v>
      </c>
    </row>
    <row r="248" spans="1:7" x14ac:dyDescent="0.25">
      <c r="A248" s="1">
        <v>44827</v>
      </c>
      <c r="B248" s="2">
        <v>123773.6295362903</v>
      </c>
      <c r="C248" s="2">
        <v>125738.29032258059</v>
      </c>
      <c r="D248" s="2">
        <v>121808.96875</v>
      </c>
      <c r="E248" s="2">
        <v>121808.96875</v>
      </c>
      <c r="F248" s="2">
        <v>121808.96875</v>
      </c>
      <c r="G248" s="2">
        <v>246679</v>
      </c>
    </row>
    <row r="249" spans="1:7" x14ac:dyDescent="0.25">
      <c r="A249" s="1">
        <v>44830</v>
      </c>
      <c r="B249" s="2">
        <v>119844.3082264957</v>
      </c>
      <c r="C249" s="2">
        <v>120826.6386217949</v>
      </c>
      <c r="D249" s="2">
        <v>112967.9954594017</v>
      </c>
      <c r="E249" s="2">
        <v>114932.65625</v>
      </c>
      <c r="F249" s="2">
        <v>114932.65625</v>
      </c>
      <c r="G249" s="2">
        <v>436692</v>
      </c>
    </row>
    <row r="250" spans="1:7" x14ac:dyDescent="0.25">
      <c r="A250" s="1">
        <v>44831</v>
      </c>
      <c r="B250" s="2">
        <v>114932.6572265625</v>
      </c>
      <c r="C250" s="2">
        <v>118861.9788411458</v>
      </c>
      <c r="D250" s="2">
        <v>111985.666015625</v>
      </c>
      <c r="E250" s="2">
        <v>117879.6484375</v>
      </c>
      <c r="F250" s="2">
        <v>117879.6484375</v>
      </c>
      <c r="G250" s="2">
        <v>275953</v>
      </c>
    </row>
    <row r="251" spans="1:7" x14ac:dyDescent="0.25">
      <c r="A251" s="1">
        <v>44832</v>
      </c>
      <c r="B251" s="2">
        <v>116897.314819869</v>
      </c>
      <c r="C251" s="2">
        <v>121317.80151473801</v>
      </c>
      <c r="D251" s="2">
        <v>111985.6629366812</v>
      </c>
      <c r="E251" s="2">
        <v>112476.828125</v>
      </c>
      <c r="F251" s="2">
        <v>112476.828125</v>
      </c>
      <c r="G251" s="2">
        <v>281516</v>
      </c>
    </row>
    <row r="252" spans="1:7" x14ac:dyDescent="0.25">
      <c r="A252" s="1">
        <v>44833</v>
      </c>
      <c r="B252" s="2">
        <v>115423.8225925429</v>
      </c>
      <c r="C252" s="2">
        <v>116406.1529975858</v>
      </c>
      <c r="D252" s="2">
        <v>113459.1617824571</v>
      </c>
      <c r="E252" s="2">
        <v>114441.4921875</v>
      </c>
      <c r="F252" s="2">
        <v>114441.4921875</v>
      </c>
      <c r="G252" s="2">
        <v>186286</v>
      </c>
    </row>
    <row r="253" spans="1:7" x14ac:dyDescent="0.25">
      <c r="A253" s="1">
        <v>44834</v>
      </c>
      <c r="B253" s="2">
        <v>112476.8270040761</v>
      </c>
      <c r="C253" s="2">
        <v>115914.9832880435</v>
      </c>
      <c r="D253" s="2">
        <v>110512.1662703804</v>
      </c>
      <c r="E253" s="2">
        <v>112967.9921875</v>
      </c>
      <c r="F253" s="2">
        <v>112967.9921875</v>
      </c>
      <c r="G253" s="2">
        <v>277750</v>
      </c>
    </row>
    <row r="254" spans="1:7" x14ac:dyDescent="0.25">
      <c r="A254" s="1">
        <v>44838</v>
      </c>
      <c r="B254" s="2">
        <v>115423.8158668933</v>
      </c>
      <c r="C254" s="2">
        <v>117879.6417364017</v>
      </c>
      <c r="D254" s="2">
        <v>112967.9899973849</v>
      </c>
      <c r="E254" s="2">
        <v>117388.4765625</v>
      </c>
      <c r="F254" s="2">
        <v>117388.4765625</v>
      </c>
      <c r="G254" s="2">
        <v>196736</v>
      </c>
    </row>
    <row r="255" spans="1:7" x14ac:dyDescent="0.25">
      <c r="A255" s="1">
        <v>44839</v>
      </c>
      <c r="B255" s="2">
        <v>119353.1372581067</v>
      </c>
      <c r="C255" s="2">
        <v>120826.6327798117</v>
      </c>
      <c r="D255" s="2">
        <v>115423.8158668933</v>
      </c>
      <c r="E255" s="2">
        <v>117388.4765625</v>
      </c>
      <c r="F255" s="2">
        <v>117388.4765625</v>
      </c>
      <c r="G255" s="2">
        <v>228701</v>
      </c>
    </row>
    <row r="256" spans="1:7" x14ac:dyDescent="0.25">
      <c r="A256" s="1">
        <v>44840</v>
      </c>
      <c r="B256" s="2">
        <v>118861.9764683735</v>
      </c>
      <c r="C256" s="2">
        <v>122300.1328125</v>
      </c>
      <c r="D256" s="2">
        <v>118370.81127635539</v>
      </c>
      <c r="E256" s="2">
        <v>122300.1328125</v>
      </c>
      <c r="F256" s="2">
        <v>122300.1328125</v>
      </c>
      <c r="G256" s="2">
        <v>258139</v>
      </c>
    </row>
    <row r="257" spans="1:7" x14ac:dyDescent="0.25">
      <c r="A257" s="1">
        <v>44841</v>
      </c>
      <c r="B257" s="2">
        <v>121317.8081454918</v>
      </c>
      <c r="C257" s="2">
        <v>123282.4690061475</v>
      </c>
      <c r="D257" s="2">
        <v>118861.9820696721</v>
      </c>
      <c r="E257" s="2">
        <v>119844.3125</v>
      </c>
      <c r="F257" s="2">
        <v>119844.3125</v>
      </c>
      <c r="G257" s="2">
        <v>189383</v>
      </c>
    </row>
    <row r="258" spans="1:7" x14ac:dyDescent="0.25">
      <c r="A258" s="1">
        <v>44845</v>
      </c>
      <c r="B258" s="2">
        <v>116406.1529975858</v>
      </c>
      <c r="C258" s="2">
        <v>117879.6486051502</v>
      </c>
      <c r="D258" s="2">
        <v>113459.1617824571</v>
      </c>
      <c r="E258" s="2">
        <v>114441.4921875</v>
      </c>
      <c r="F258" s="2">
        <v>114441.4921875</v>
      </c>
      <c r="G258" s="2">
        <v>226389</v>
      </c>
    </row>
    <row r="259" spans="1:7" x14ac:dyDescent="0.25">
      <c r="A259" s="1">
        <v>44846</v>
      </c>
      <c r="B259" s="2">
        <v>114441.4962384259</v>
      </c>
      <c r="C259" s="2">
        <v>119353.1484375</v>
      </c>
      <c r="D259" s="2">
        <v>113459.16579861109</v>
      </c>
      <c r="E259" s="2">
        <v>119353.1484375</v>
      </c>
      <c r="F259" s="2">
        <v>119353.1484375</v>
      </c>
      <c r="G259" s="2">
        <v>191384</v>
      </c>
    </row>
    <row r="260" spans="1:7" x14ac:dyDescent="0.25">
      <c r="A260" s="1">
        <v>44847</v>
      </c>
      <c r="B260" s="2">
        <v>119844.3118235931</v>
      </c>
      <c r="C260" s="2">
        <v>119844.3118235931</v>
      </c>
      <c r="D260" s="2">
        <v>113459.1640625</v>
      </c>
      <c r="E260" s="2">
        <v>113459.1640625</v>
      </c>
      <c r="F260" s="2">
        <v>113459.1640625</v>
      </c>
      <c r="G260" s="2">
        <v>218544</v>
      </c>
    </row>
    <row r="261" spans="1:7" x14ac:dyDescent="0.25">
      <c r="A261" s="1">
        <v>44848</v>
      </c>
      <c r="B261" s="2">
        <v>116406.1518429487</v>
      </c>
      <c r="C261" s="2">
        <v>116897.3170405983</v>
      </c>
      <c r="D261" s="2">
        <v>113950.3258547009</v>
      </c>
      <c r="E261" s="2">
        <v>114932.65625</v>
      </c>
      <c r="F261" s="2">
        <v>114932.65625</v>
      </c>
      <c r="G261" s="2">
        <v>219175</v>
      </c>
    </row>
    <row r="262" spans="1:7" x14ac:dyDescent="0.25">
      <c r="A262" s="1">
        <v>44851</v>
      </c>
      <c r="B262" s="2">
        <v>112476.8302617521</v>
      </c>
      <c r="C262" s="2">
        <v>114932.65625</v>
      </c>
      <c r="D262" s="2">
        <v>109529.8390758547</v>
      </c>
      <c r="E262" s="2">
        <v>114932.65625</v>
      </c>
      <c r="F262" s="2">
        <v>114932.65625</v>
      </c>
      <c r="G262" s="2">
        <v>209122</v>
      </c>
    </row>
    <row r="263" spans="1:7" x14ac:dyDescent="0.25">
      <c r="A263" s="1">
        <v>44852</v>
      </c>
      <c r="B263" s="2">
        <v>116406.1496315502</v>
      </c>
      <c r="C263" s="2">
        <v>117388.48000818781</v>
      </c>
      <c r="D263" s="2">
        <v>111003.33256004369</v>
      </c>
      <c r="E263" s="2">
        <v>112476.828125</v>
      </c>
      <c r="F263" s="2">
        <v>112476.828125</v>
      </c>
      <c r="G263" s="2">
        <v>302172</v>
      </c>
    </row>
    <row r="264" spans="1:7" x14ac:dyDescent="0.25">
      <c r="A264" s="1">
        <v>44853</v>
      </c>
      <c r="B264" s="2">
        <v>112967.9922225336</v>
      </c>
      <c r="C264" s="2">
        <v>113950.3225896861</v>
      </c>
      <c r="D264" s="2">
        <v>109529.8359375</v>
      </c>
      <c r="E264" s="2">
        <v>109529.8359375</v>
      </c>
      <c r="F264" s="2">
        <v>109529.8359375</v>
      </c>
      <c r="G264" s="2">
        <v>251686</v>
      </c>
    </row>
    <row r="265" spans="1:7" x14ac:dyDescent="0.25">
      <c r="A265" s="1">
        <v>44854</v>
      </c>
      <c r="B265" s="2">
        <v>109529.8428499424</v>
      </c>
      <c r="C265" s="2">
        <v>111494.5037082373</v>
      </c>
      <c r="D265" s="2">
        <v>106091.6863479263</v>
      </c>
      <c r="E265" s="2">
        <v>106582.8515625</v>
      </c>
      <c r="F265" s="2">
        <v>106582.8515625</v>
      </c>
      <c r="G265" s="2">
        <v>372830</v>
      </c>
    </row>
    <row r="266" spans="1:7" x14ac:dyDescent="0.25">
      <c r="A266" s="1">
        <v>44855</v>
      </c>
      <c r="B266" s="2">
        <v>105600.5190521816</v>
      </c>
      <c r="C266" s="2">
        <v>106091.6842570755</v>
      </c>
      <c r="D266" s="2">
        <v>101180.03220813681</v>
      </c>
      <c r="E266" s="2">
        <v>104127.0234375</v>
      </c>
      <c r="F266" s="2">
        <v>104127.0234375</v>
      </c>
      <c r="G266" s="2">
        <v>456982</v>
      </c>
    </row>
    <row r="267" spans="1:7" x14ac:dyDescent="0.25">
      <c r="A267" s="1">
        <v>44858</v>
      </c>
      <c r="B267" s="2">
        <v>105600.5190521816</v>
      </c>
      <c r="C267" s="2">
        <v>106582.84946196929</v>
      </c>
      <c r="D267" s="2">
        <v>103144.6930277123</v>
      </c>
      <c r="E267" s="2">
        <v>104127.0234375</v>
      </c>
      <c r="F267" s="2">
        <v>104127.0234375</v>
      </c>
      <c r="G267" s="2">
        <v>238598</v>
      </c>
    </row>
    <row r="268" spans="1:7" x14ac:dyDescent="0.25">
      <c r="A268" s="1">
        <v>44859</v>
      </c>
      <c r="B268" s="2">
        <v>103635.8549429087</v>
      </c>
      <c r="C268" s="2">
        <v>104618.18532151439</v>
      </c>
      <c r="D268" s="2">
        <v>99706.533428485578</v>
      </c>
      <c r="E268" s="2">
        <v>102162.359375</v>
      </c>
      <c r="F268" s="2">
        <v>102162.359375</v>
      </c>
      <c r="G268" s="2">
        <v>385591</v>
      </c>
    </row>
    <row r="269" spans="1:7" x14ac:dyDescent="0.25">
      <c r="A269" s="1">
        <v>44860</v>
      </c>
      <c r="B269" s="2">
        <v>102162.3637440758</v>
      </c>
      <c r="C269" s="2">
        <v>104618.1897956161</v>
      </c>
      <c r="D269" s="2">
        <v>101671.19853376781</v>
      </c>
      <c r="E269" s="2">
        <v>103635.859375</v>
      </c>
      <c r="F269" s="2">
        <v>103635.859375</v>
      </c>
      <c r="G269" s="2">
        <v>242120</v>
      </c>
    </row>
    <row r="270" spans="1:7" x14ac:dyDescent="0.25">
      <c r="A270" s="1">
        <v>44861</v>
      </c>
      <c r="B270" s="2">
        <v>104127.0200581395</v>
      </c>
      <c r="C270" s="2">
        <v>106582.846002907</v>
      </c>
      <c r="D270" s="2">
        <v>101671.1941133721</v>
      </c>
      <c r="E270" s="2">
        <v>105600.515625</v>
      </c>
      <c r="F270" s="2">
        <v>105600.515625</v>
      </c>
      <c r="G270" s="2">
        <v>260349</v>
      </c>
    </row>
    <row r="271" spans="1:7" x14ac:dyDescent="0.25">
      <c r="A271" s="1">
        <v>44862</v>
      </c>
      <c r="B271" s="2">
        <v>105109.3536672374</v>
      </c>
      <c r="C271" s="2">
        <v>109038.67529965749</v>
      </c>
      <c r="D271" s="2">
        <v>104127.0232591324</v>
      </c>
      <c r="E271" s="2">
        <v>107565.1796875</v>
      </c>
      <c r="F271" s="2">
        <v>107565.1796875</v>
      </c>
      <c r="G271" s="2">
        <v>260069</v>
      </c>
    </row>
    <row r="272" spans="1:7" x14ac:dyDescent="0.25">
      <c r="A272" s="1">
        <v>44865</v>
      </c>
      <c r="B272" s="2">
        <v>108547.511252867</v>
      </c>
      <c r="C272" s="2">
        <v>108547.511252867</v>
      </c>
      <c r="D272" s="2">
        <v>105600.519997133</v>
      </c>
      <c r="E272" s="2">
        <v>107074.015625</v>
      </c>
      <c r="F272" s="2">
        <v>107074.015625</v>
      </c>
      <c r="G272" s="2">
        <v>170022</v>
      </c>
    </row>
    <row r="273" spans="1:7" x14ac:dyDescent="0.25">
      <c r="A273" s="1">
        <v>44866</v>
      </c>
      <c r="B273" s="2">
        <v>107074.0056107955</v>
      </c>
      <c r="C273" s="2">
        <v>109529.8314275568</v>
      </c>
      <c r="D273" s="2">
        <v>106091.6752840909</v>
      </c>
      <c r="E273" s="2">
        <v>108056.3359375</v>
      </c>
      <c r="F273" s="2">
        <v>108056.3359375</v>
      </c>
      <c r="G273" s="2">
        <v>145687</v>
      </c>
    </row>
    <row r="274" spans="1:7" x14ac:dyDescent="0.25">
      <c r="A274" s="1">
        <v>44867</v>
      </c>
      <c r="B274" s="2">
        <v>108056.3392857143</v>
      </c>
      <c r="C274" s="2">
        <v>111494.4955357143</v>
      </c>
      <c r="D274" s="2">
        <v>105600.5133928571</v>
      </c>
      <c r="E274" s="2">
        <v>110021</v>
      </c>
      <c r="F274" s="2">
        <v>110021</v>
      </c>
      <c r="G274" s="2">
        <v>213653</v>
      </c>
    </row>
    <row r="275" spans="1:7" x14ac:dyDescent="0.25">
      <c r="A275" s="1">
        <v>44868</v>
      </c>
      <c r="B275" s="2">
        <v>107074.0111204955</v>
      </c>
      <c r="C275" s="2">
        <v>111003.3326295045</v>
      </c>
      <c r="D275" s="2">
        <v>107074.0111204955</v>
      </c>
      <c r="E275" s="2">
        <v>109038.671875</v>
      </c>
      <c r="F275" s="2">
        <v>109038.671875</v>
      </c>
      <c r="G275" s="2">
        <v>151422</v>
      </c>
    </row>
    <row r="276" spans="1:7" x14ac:dyDescent="0.25">
      <c r="A276" s="1">
        <v>44869</v>
      </c>
      <c r="B276" s="2">
        <v>109038.6749597639</v>
      </c>
      <c r="C276" s="2">
        <v>114932.6573900215</v>
      </c>
      <c r="D276" s="2">
        <v>108547.5097572425</v>
      </c>
      <c r="E276" s="2">
        <v>114441.4921875</v>
      </c>
      <c r="F276" s="2">
        <v>114441.4921875</v>
      </c>
      <c r="G276" s="2">
        <v>302475</v>
      </c>
    </row>
    <row r="277" spans="1:7" x14ac:dyDescent="0.25">
      <c r="A277" s="1">
        <v>44872</v>
      </c>
      <c r="B277" s="2">
        <v>114441.49002878289</v>
      </c>
      <c r="C277" s="2">
        <v>114932.6552220395</v>
      </c>
      <c r="D277" s="2">
        <v>111494.4988692434</v>
      </c>
      <c r="E277" s="2">
        <v>111985.6640625</v>
      </c>
      <c r="F277" s="2">
        <v>111985.6640625</v>
      </c>
      <c r="G277" s="2">
        <v>165950</v>
      </c>
    </row>
    <row r="278" spans="1:7" x14ac:dyDescent="0.25">
      <c r="A278" s="1">
        <v>44873</v>
      </c>
      <c r="B278" s="2">
        <v>112967.9921875</v>
      </c>
      <c r="C278" s="2">
        <v>113950.3225543478</v>
      </c>
      <c r="D278" s="2">
        <v>111494.49663722829</v>
      </c>
      <c r="E278" s="2">
        <v>112967.9921875</v>
      </c>
      <c r="F278" s="2">
        <v>112967.9921875</v>
      </c>
      <c r="G278" s="2">
        <v>128187</v>
      </c>
    </row>
    <row r="279" spans="1:7" x14ac:dyDescent="0.25">
      <c r="A279" s="1">
        <v>44874</v>
      </c>
      <c r="B279" s="2">
        <v>113459.16195381639</v>
      </c>
      <c r="C279" s="2">
        <v>113950.32715707961</v>
      </c>
      <c r="D279" s="2">
        <v>110021.0055309734</v>
      </c>
      <c r="E279" s="2">
        <v>111003.3359375</v>
      </c>
      <c r="F279" s="2">
        <v>111003.3359375</v>
      </c>
      <c r="G279" s="2">
        <v>192786</v>
      </c>
    </row>
    <row r="280" spans="1:7" x14ac:dyDescent="0.25">
      <c r="A280" s="1">
        <v>44875</v>
      </c>
      <c r="B280" s="2">
        <v>109038.6662642045</v>
      </c>
      <c r="C280" s="2">
        <v>110512.1617542614</v>
      </c>
      <c r="D280" s="2">
        <v>107565.1707741477</v>
      </c>
      <c r="E280" s="2">
        <v>108056.3359375</v>
      </c>
      <c r="F280" s="2">
        <v>108056.3359375</v>
      </c>
      <c r="G280" s="2">
        <v>259983</v>
      </c>
    </row>
    <row r="281" spans="1:7" x14ac:dyDescent="0.25">
      <c r="A281" s="1">
        <v>44876</v>
      </c>
      <c r="B281" s="2">
        <v>111494.5032129329</v>
      </c>
      <c r="C281" s="2">
        <v>113950.3292748918</v>
      </c>
      <c r="D281" s="2">
        <v>110512.1727881494</v>
      </c>
      <c r="E281" s="2">
        <v>113459.1640625</v>
      </c>
      <c r="F281" s="2">
        <v>113459.1640625</v>
      </c>
      <c r="G281" s="2">
        <v>380766</v>
      </c>
    </row>
    <row r="282" spans="1:7" x14ac:dyDescent="0.25">
      <c r="A282" s="1">
        <v>44879</v>
      </c>
      <c r="B282" s="2">
        <v>113950.3225543478</v>
      </c>
      <c r="C282" s="2">
        <v>114932.65292119569</v>
      </c>
      <c r="D282" s="2">
        <v>111985.6618206522</v>
      </c>
      <c r="E282" s="2">
        <v>112967.9921875</v>
      </c>
      <c r="F282" s="2">
        <v>112967.9921875</v>
      </c>
      <c r="G282" s="2">
        <v>157098</v>
      </c>
    </row>
    <row r="283" spans="1:7" x14ac:dyDescent="0.25">
      <c r="A283" s="1">
        <v>44880</v>
      </c>
      <c r="B283" s="2">
        <v>113459.1640625</v>
      </c>
      <c r="C283" s="2">
        <v>116406.1553368507</v>
      </c>
      <c r="D283" s="2">
        <v>112476.8336377165</v>
      </c>
      <c r="E283" s="2">
        <v>113459.1640625</v>
      </c>
      <c r="F283" s="2">
        <v>113459.1640625</v>
      </c>
      <c r="G283" s="2">
        <v>151638</v>
      </c>
    </row>
    <row r="284" spans="1:7" x14ac:dyDescent="0.25">
      <c r="A284" s="1">
        <v>44881</v>
      </c>
      <c r="B284" s="2">
        <v>113459.1573709239</v>
      </c>
      <c r="C284" s="2">
        <v>114441.48773777171</v>
      </c>
      <c r="D284" s="2">
        <v>111985.6618206522</v>
      </c>
      <c r="E284" s="2">
        <v>112967.9921875</v>
      </c>
      <c r="F284" s="2">
        <v>112967.9921875</v>
      </c>
      <c r="G284" s="2">
        <v>103852</v>
      </c>
    </row>
    <row r="285" spans="1:7" x14ac:dyDescent="0.25">
      <c r="A285" s="1">
        <v>44882</v>
      </c>
      <c r="B285" s="2">
        <v>113459.1528427864</v>
      </c>
      <c r="C285" s="2">
        <v>114932.64833425111</v>
      </c>
      <c r="D285" s="2">
        <v>111494.4921875</v>
      </c>
      <c r="E285" s="2">
        <v>111494.4921875</v>
      </c>
      <c r="F285" s="2">
        <v>111494.4921875</v>
      </c>
      <c r="G285" s="2">
        <v>120432</v>
      </c>
    </row>
    <row r="286" spans="1:7" x14ac:dyDescent="0.25">
      <c r="A286" s="1">
        <v>44883</v>
      </c>
      <c r="B286" s="2">
        <v>111003.33357712771</v>
      </c>
      <c r="C286" s="2">
        <v>116406.1506981383</v>
      </c>
      <c r="D286" s="2">
        <v>111003.33357712771</v>
      </c>
      <c r="E286" s="2">
        <v>115423.8203125</v>
      </c>
      <c r="F286" s="2">
        <v>115423.8203125</v>
      </c>
      <c r="G286" s="2">
        <v>239547</v>
      </c>
    </row>
    <row r="287" spans="1:7" x14ac:dyDescent="0.25">
      <c r="A287" s="1">
        <v>44886</v>
      </c>
      <c r="B287" s="2">
        <v>114441.49002878289</v>
      </c>
      <c r="C287" s="2">
        <v>115423.8204152961</v>
      </c>
      <c r="D287" s="2">
        <v>111494.4988692434</v>
      </c>
      <c r="E287" s="2">
        <v>111985.6640625</v>
      </c>
      <c r="F287" s="2">
        <v>111985.6640625</v>
      </c>
      <c r="G287" s="2">
        <v>104812</v>
      </c>
    </row>
    <row r="288" spans="1:7" x14ac:dyDescent="0.25">
      <c r="A288" s="1">
        <v>44887</v>
      </c>
      <c r="B288" s="2">
        <v>112476.8313774142</v>
      </c>
      <c r="C288" s="2">
        <v>114932.6573900215</v>
      </c>
      <c r="D288" s="2">
        <v>111494.5009723712</v>
      </c>
      <c r="E288" s="2">
        <v>114441.4921875</v>
      </c>
      <c r="F288" s="2">
        <v>114441.4921875</v>
      </c>
      <c r="G288" s="2">
        <v>109180</v>
      </c>
    </row>
    <row r="289" spans="1:7" x14ac:dyDescent="0.25">
      <c r="A289" s="1">
        <v>44888</v>
      </c>
      <c r="B289" s="2">
        <v>114441.48887827509</v>
      </c>
      <c r="C289" s="2">
        <v>114932.6540665939</v>
      </c>
      <c r="D289" s="2">
        <v>111985.6629366812</v>
      </c>
      <c r="E289" s="2">
        <v>112476.828125</v>
      </c>
      <c r="F289" s="2">
        <v>112476.828125</v>
      </c>
      <c r="G289" s="2">
        <v>126219</v>
      </c>
    </row>
    <row r="290" spans="1:7" x14ac:dyDescent="0.25">
      <c r="A290" s="1">
        <v>44889</v>
      </c>
      <c r="B290" s="2">
        <v>112967.9933133188</v>
      </c>
      <c r="C290" s="2">
        <v>112967.9933133188</v>
      </c>
      <c r="D290" s="2">
        <v>111494.4977483625</v>
      </c>
      <c r="E290" s="2">
        <v>112476.828125</v>
      </c>
      <c r="F290" s="2">
        <v>112476.828125</v>
      </c>
      <c r="G290" s="2">
        <v>97547</v>
      </c>
    </row>
    <row r="291" spans="1:7" x14ac:dyDescent="0.25">
      <c r="A291" s="1">
        <v>44890</v>
      </c>
      <c r="B291" s="2">
        <v>112967.9933133188</v>
      </c>
      <c r="C291" s="2">
        <v>113459.1585016376</v>
      </c>
      <c r="D291" s="2">
        <v>111985.6629366812</v>
      </c>
      <c r="E291" s="2">
        <v>112476.828125</v>
      </c>
      <c r="F291" s="2">
        <v>112476.828125</v>
      </c>
      <c r="G291" s="2">
        <v>89084</v>
      </c>
    </row>
    <row r="292" spans="1:7" x14ac:dyDescent="0.25">
      <c r="A292" s="1">
        <v>44893</v>
      </c>
      <c r="B292" s="2">
        <v>111985.6663440266</v>
      </c>
      <c r="C292" s="2">
        <v>112967.99675055309</v>
      </c>
      <c r="D292" s="2">
        <v>110512.1707342367</v>
      </c>
      <c r="E292" s="2">
        <v>111003.3359375</v>
      </c>
      <c r="F292" s="2">
        <v>111003.3359375</v>
      </c>
      <c r="G292" s="2">
        <v>166554</v>
      </c>
    </row>
    <row r="293" spans="1:7" x14ac:dyDescent="0.25">
      <c r="A293" s="1">
        <v>44894</v>
      </c>
      <c r="B293" s="2">
        <v>110512.1684827303</v>
      </c>
      <c r="C293" s="2">
        <v>112476.8292557566</v>
      </c>
      <c r="D293" s="2">
        <v>109529.83809621711</v>
      </c>
      <c r="E293" s="2">
        <v>111985.6640625</v>
      </c>
      <c r="F293" s="2">
        <v>111985.6640625</v>
      </c>
      <c r="G293" s="2">
        <v>94724</v>
      </c>
    </row>
    <row r="294" spans="1:7" x14ac:dyDescent="0.25">
      <c r="A294" s="1">
        <v>44895</v>
      </c>
      <c r="B294" s="2">
        <v>111494.5040875527</v>
      </c>
      <c r="C294" s="2">
        <v>116406.15625</v>
      </c>
      <c r="D294" s="2">
        <v>111494.5040875527</v>
      </c>
      <c r="E294" s="2">
        <v>116406.15625</v>
      </c>
      <c r="F294" s="2">
        <v>116406.15625</v>
      </c>
      <c r="G294" s="2">
        <v>318817</v>
      </c>
    </row>
    <row r="295" spans="1:7" x14ac:dyDescent="0.25">
      <c r="A295" s="1">
        <v>44896</v>
      </c>
      <c r="B295" s="2">
        <v>117388.4866824895</v>
      </c>
      <c r="C295" s="2">
        <v>118861.9823312236</v>
      </c>
      <c r="D295" s="2">
        <v>115423.8258175106</v>
      </c>
      <c r="E295" s="2">
        <v>116406.15625</v>
      </c>
      <c r="F295" s="2">
        <v>116406.15625</v>
      </c>
      <c r="G295" s="2">
        <v>172188</v>
      </c>
    </row>
    <row r="296" spans="1:7" x14ac:dyDescent="0.25">
      <c r="A296" s="1">
        <v>44897</v>
      </c>
      <c r="B296" s="2">
        <v>116406.1484714674</v>
      </c>
      <c r="C296" s="2">
        <v>116406.1484714674</v>
      </c>
      <c r="D296" s="2">
        <v>112476.8270040761</v>
      </c>
      <c r="E296" s="2">
        <v>112967.9921875</v>
      </c>
      <c r="F296" s="2">
        <v>112967.9921875</v>
      </c>
      <c r="G296" s="2">
        <v>146860</v>
      </c>
    </row>
    <row r="297" spans="1:7" x14ac:dyDescent="0.25">
      <c r="A297" s="1">
        <v>44900</v>
      </c>
      <c r="B297" s="2">
        <v>112967.9933133188</v>
      </c>
      <c r="C297" s="2">
        <v>115423.8192549127</v>
      </c>
      <c r="D297" s="2">
        <v>111985.6629366812</v>
      </c>
      <c r="E297" s="2">
        <v>112476.828125</v>
      </c>
      <c r="F297" s="2">
        <v>112476.828125</v>
      </c>
      <c r="G297" s="2">
        <v>139903</v>
      </c>
    </row>
    <row r="298" spans="1:7" x14ac:dyDescent="0.25">
      <c r="A298" s="1">
        <v>44901</v>
      </c>
      <c r="B298" s="2">
        <v>112967.9986213235</v>
      </c>
      <c r="C298" s="2">
        <v>119353.1463694853</v>
      </c>
      <c r="D298" s="2">
        <v>111985.6681985294</v>
      </c>
      <c r="E298" s="2">
        <v>116897.3203125</v>
      </c>
      <c r="F298" s="2">
        <v>116897.3203125</v>
      </c>
      <c r="G298" s="2">
        <v>361225</v>
      </c>
    </row>
    <row r="299" spans="1:7" x14ac:dyDescent="0.25">
      <c r="A299" s="1">
        <v>44902</v>
      </c>
      <c r="B299" s="2">
        <v>116406.15625</v>
      </c>
      <c r="C299" s="2">
        <v>118861.9823312236</v>
      </c>
      <c r="D299" s="2">
        <v>115914.9910337553</v>
      </c>
      <c r="E299" s="2">
        <v>116406.15625</v>
      </c>
      <c r="F299" s="2">
        <v>116406.15625</v>
      </c>
      <c r="G299" s="2">
        <v>141872</v>
      </c>
    </row>
    <row r="300" spans="1:7" x14ac:dyDescent="0.25">
      <c r="A300" s="1">
        <v>44903</v>
      </c>
      <c r="B300" s="2">
        <v>116406.1506981383</v>
      </c>
      <c r="C300" s="2">
        <v>117388.4810837766</v>
      </c>
      <c r="D300" s="2">
        <v>113459.1595412234</v>
      </c>
      <c r="E300" s="2">
        <v>115423.8203125</v>
      </c>
      <c r="F300" s="2">
        <v>115423.8203125</v>
      </c>
      <c r="G300" s="2">
        <v>119623</v>
      </c>
    </row>
    <row r="301" spans="1:7" x14ac:dyDescent="0.25">
      <c r="A301" s="1">
        <v>44904</v>
      </c>
      <c r="B301" s="2">
        <v>115914.9969019397</v>
      </c>
      <c r="C301" s="2">
        <v>116406.1621430496</v>
      </c>
      <c r="D301" s="2">
        <v>112968.0054552802</v>
      </c>
      <c r="E301" s="2">
        <v>113950.3359375</v>
      </c>
      <c r="F301" s="2">
        <v>113950.3359375</v>
      </c>
      <c r="G301" s="2">
        <v>144862</v>
      </c>
    </row>
    <row r="302" spans="1:7" x14ac:dyDescent="0.25">
      <c r="A302" s="1">
        <v>44907</v>
      </c>
      <c r="B302" s="2">
        <v>113459.1573709239</v>
      </c>
      <c r="C302" s="2">
        <v>113950.3225543478</v>
      </c>
      <c r="D302" s="2">
        <v>112476.8270040761</v>
      </c>
      <c r="E302" s="2">
        <v>112967.9921875</v>
      </c>
      <c r="F302" s="2">
        <v>112967.9921875</v>
      </c>
      <c r="G302" s="2">
        <v>50234</v>
      </c>
    </row>
    <row r="303" spans="1:7" x14ac:dyDescent="0.25">
      <c r="A303" s="1">
        <v>44908</v>
      </c>
      <c r="B303" s="2">
        <v>113459.1649525316</v>
      </c>
      <c r="C303" s="2">
        <v>118861.9823312236</v>
      </c>
      <c r="D303" s="2">
        <v>113459.1649525316</v>
      </c>
      <c r="E303" s="2">
        <v>116406.15625</v>
      </c>
      <c r="F303" s="2">
        <v>116406.15625</v>
      </c>
      <c r="G303" s="2">
        <v>166478</v>
      </c>
    </row>
    <row r="304" spans="1:7" x14ac:dyDescent="0.25">
      <c r="A304" s="1">
        <v>44909</v>
      </c>
      <c r="B304" s="2">
        <v>117388.4866824895</v>
      </c>
      <c r="C304" s="2">
        <v>117879.6518987342</v>
      </c>
      <c r="D304" s="2">
        <v>115423.8258175106</v>
      </c>
      <c r="E304" s="2">
        <v>116406.15625</v>
      </c>
      <c r="F304" s="2">
        <v>116406.15625</v>
      </c>
      <c r="G304" s="2">
        <v>76825</v>
      </c>
    </row>
    <row r="305" spans="1:7" x14ac:dyDescent="0.25">
      <c r="A305" s="1">
        <v>44910</v>
      </c>
      <c r="B305" s="2">
        <v>115914.9969019397</v>
      </c>
      <c r="C305" s="2">
        <v>118861.9883485991</v>
      </c>
      <c r="D305" s="2">
        <v>113950.3359375</v>
      </c>
      <c r="E305" s="2">
        <v>113950.3359375</v>
      </c>
      <c r="F305" s="2">
        <v>113950.3359375</v>
      </c>
      <c r="G305" s="2">
        <v>136807</v>
      </c>
    </row>
    <row r="306" spans="1:7" x14ac:dyDescent="0.25">
      <c r="A306" s="1">
        <v>44911</v>
      </c>
      <c r="B306" s="2">
        <v>113459.1649525316</v>
      </c>
      <c r="C306" s="2">
        <v>117879.6518987342</v>
      </c>
      <c r="D306" s="2">
        <v>112967.9997362869</v>
      </c>
      <c r="E306" s="2">
        <v>116406.15625</v>
      </c>
      <c r="F306" s="2">
        <v>116406.15625</v>
      </c>
      <c r="G306" s="2">
        <v>151048</v>
      </c>
    </row>
    <row r="307" spans="1:7" x14ac:dyDescent="0.25">
      <c r="A307" s="1">
        <v>44914</v>
      </c>
      <c r="B307" s="2">
        <v>116406.15510110289</v>
      </c>
      <c r="C307" s="2">
        <v>117879.6507352941</v>
      </c>
      <c r="D307" s="2">
        <v>115423.8246783088</v>
      </c>
      <c r="E307" s="2">
        <v>116897.3203125</v>
      </c>
      <c r="F307" s="2">
        <v>116897.3203125</v>
      </c>
      <c r="G307" s="2">
        <v>64634</v>
      </c>
    </row>
    <row r="308" spans="1:7" x14ac:dyDescent="0.25">
      <c r="A308" s="1">
        <v>44915</v>
      </c>
      <c r="B308" s="2">
        <v>117879.6462765957</v>
      </c>
      <c r="C308" s="2">
        <v>117879.6462765957</v>
      </c>
      <c r="D308" s="2">
        <v>114441.4899268617</v>
      </c>
      <c r="E308" s="2">
        <v>115423.8203125</v>
      </c>
      <c r="F308" s="2">
        <v>115423.8203125</v>
      </c>
      <c r="G308" s="2">
        <v>75541</v>
      </c>
    </row>
    <row r="309" spans="1:7" x14ac:dyDescent="0.25">
      <c r="A309" s="1">
        <v>44916</v>
      </c>
      <c r="B309" s="2">
        <v>116406.1506004649</v>
      </c>
      <c r="C309" s="2">
        <v>119844.30694731401</v>
      </c>
      <c r="D309" s="2">
        <v>115423.82021565081</v>
      </c>
      <c r="E309" s="2">
        <v>118861.9765625</v>
      </c>
      <c r="F309" s="2">
        <v>118861.9765625</v>
      </c>
      <c r="G309" s="2">
        <v>224620</v>
      </c>
    </row>
    <row r="310" spans="1:7" x14ac:dyDescent="0.25">
      <c r="A310" s="1">
        <v>44917</v>
      </c>
      <c r="B310" s="2">
        <v>119353.1472848361</v>
      </c>
      <c r="C310" s="2">
        <v>121317.8081454918</v>
      </c>
      <c r="D310" s="2">
        <v>118861.9820696721</v>
      </c>
      <c r="E310" s="2">
        <v>119844.3125</v>
      </c>
      <c r="F310" s="2">
        <v>119844.3125</v>
      </c>
      <c r="G310" s="2">
        <v>155591</v>
      </c>
    </row>
    <row r="311" spans="1:7" x14ac:dyDescent="0.25">
      <c r="A311" s="1">
        <v>44918</v>
      </c>
      <c r="B311" s="2">
        <v>117388.4821058091</v>
      </c>
      <c r="C311" s="2">
        <v>119353.1428941909</v>
      </c>
      <c r="D311" s="2">
        <v>117388.4821058091</v>
      </c>
      <c r="E311" s="2">
        <v>118370.8125</v>
      </c>
      <c r="F311" s="2">
        <v>118370.8125</v>
      </c>
      <c r="G311" s="2">
        <v>98840</v>
      </c>
    </row>
    <row r="312" spans="1:7" x14ac:dyDescent="0.25">
      <c r="A312" s="1">
        <v>44921</v>
      </c>
      <c r="B312" s="2">
        <v>118370.81363932291</v>
      </c>
      <c r="C312" s="2">
        <v>118861.9788411458</v>
      </c>
      <c r="D312" s="2">
        <v>115914.9876302083</v>
      </c>
      <c r="E312" s="2">
        <v>117879.6484375</v>
      </c>
      <c r="F312" s="2">
        <v>117879.6484375</v>
      </c>
      <c r="G312" s="2">
        <v>74760</v>
      </c>
    </row>
    <row r="313" spans="1:7" x14ac:dyDescent="0.25">
      <c r="A313" s="1">
        <v>44922</v>
      </c>
      <c r="B313" s="2">
        <v>118370.811370093</v>
      </c>
      <c r="C313" s="2">
        <v>118861.9765625</v>
      </c>
      <c r="D313" s="2">
        <v>115914.9854080579</v>
      </c>
      <c r="E313" s="2">
        <v>118861.9765625</v>
      </c>
      <c r="F313" s="2">
        <v>118861.9765625</v>
      </c>
      <c r="G313" s="2">
        <v>107898</v>
      </c>
    </row>
    <row r="314" spans="1:7" x14ac:dyDescent="0.25">
      <c r="A314" s="1">
        <v>44923</v>
      </c>
      <c r="B314" s="2">
        <v>118370.8125</v>
      </c>
      <c r="C314" s="2">
        <v>121317.8036825726</v>
      </c>
      <c r="D314" s="2">
        <v>118370.8125</v>
      </c>
      <c r="E314" s="2">
        <v>118370.8125</v>
      </c>
      <c r="F314" s="2">
        <v>118370.8125</v>
      </c>
      <c r="G314" s="2">
        <v>95776</v>
      </c>
    </row>
    <row r="315" spans="1:7" x14ac:dyDescent="0.25">
      <c r="A315" s="1">
        <v>44924</v>
      </c>
      <c r="B315" s="2">
        <v>117879.6578663793</v>
      </c>
      <c r="C315" s="2">
        <v>117879.6578663793</v>
      </c>
      <c r="D315" s="2">
        <v>113459.17069639009</v>
      </c>
      <c r="E315" s="2">
        <v>113950.3359375</v>
      </c>
      <c r="F315" s="2">
        <v>113950.3359375</v>
      </c>
      <c r="G315" s="2">
        <v>116649</v>
      </c>
    </row>
    <row r="316" spans="1:7" x14ac:dyDescent="0.25">
      <c r="A316" s="1">
        <v>44928</v>
      </c>
      <c r="B316" s="2">
        <v>114441.4899268617</v>
      </c>
      <c r="C316" s="2">
        <v>117388.4810837766</v>
      </c>
      <c r="D316" s="2">
        <v>113459.1595412234</v>
      </c>
      <c r="E316" s="2">
        <v>115423.8203125</v>
      </c>
      <c r="F316" s="2">
        <v>115423.8203125</v>
      </c>
      <c r="G316" s="2">
        <v>90731</v>
      </c>
    </row>
    <row r="317" spans="1:7" x14ac:dyDescent="0.25">
      <c r="A317" s="1">
        <v>44929</v>
      </c>
      <c r="B317" s="2">
        <v>115914.9844432314</v>
      </c>
      <c r="C317" s="2">
        <v>115914.9844432314</v>
      </c>
      <c r="D317" s="2">
        <v>110021.0021834061</v>
      </c>
      <c r="E317" s="2">
        <v>112476.828125</v>
      </c>
      <c r="F317" s="2">
        <v>112476.828125</v>
      </c>
      <c r="G317" s="2">
        <v>145578</v>
      </c>
    </row>
    <row r="318" spans="1:7" x14ac:dyDescent="0.25">
      <c r="A318" s="1">
        <v>44930</v>
      </c>
      <c r="B318" s="2">
        <v>111494.5025086009</v>
      </c>
      <c r="C318" s="2">
        <v>111494.5025086009</v>
      </c>
      <c r="D318" s="2">
        <v>105600.519997133</v>
      </c>
      <c r="E318" s="2">
        <v>107074.015625</v>
      </c>
      <c r="F318" s="2">
        <v>107074.015625</v>
      </c>
      <c r="G318" s="2">
        <v>518368</v>
      </c>
    </row>
    <row r="319" spans="1:7" x14ac:dyDescent="0.25">
      <c r="A319" s="1">
        <v>44931</v>
      </c>
      <c r="B319" s="2">
        <v>107565.17987175709</v>
      </c>
      <c r="C319" s="2">
        <v>108056.3450766509</v>
      </c>
      <c r="D319" s="2">
        <v>103144.6930277123</v>
      </c>
      <c r="E319" s="2">
        <v>104127.0234375</v>
      </c>
      <c r="F319" s="2">
        <v>104127.0234375</v>
      </c>
      <c r="G319" s="2">
        <v>320689</v>
      </c>
    </row>
    <row r="320" spans="1:7" x14ac:dyDescent="0.25">
      <c r="A320" s="1">
        <v>44932</v>
      </c>
      <c r="B320" s="2">
        <v>103635.8549429087</v>
      </c>
      <c r="C320" s="2">
        <v>105109.3505108173</v>
      </c>
      <c r="D320" s="2">
        <v>101671.1941856971</v>
      </c>
      <c r="E320" s="2">
        <v>102162.359375</v>
      </c>
      <c r="F320" s="2">
        <v>102162.359375</v>
      </c>
      <c r="G320" s="2">
        <v>272218</v>
      </c>
    </row>
    <row r="321" spans="1:7" x14ac:dyDescent="0.25">
      <c r="A321" s="1">
        <v>44935</v>
      </c>
      <c r="B321" s="2">
        <v>104127.0254896313</v>
      </c>
      <c r="C321" s="2">
        <v>107565.18199164751</v>
      </c>
      <c r="D321" s="2">
        <v>102162.3646313364</v>
      </c>
      <c r="E321" s="2">
        <v>106582.8515625</v>
      </c>
      <c r="F321" s="2">
        <v>106582.8515625</v>
      </c>
      <c r="G321" s="2">
        <v>241727</v>
      </c>
    </row>
    <row r="322" spans="1:7" x14ac:dyDescent="0.25">
      <c r="A322" s="1">
        <v>44936</v>
      </c>
      <c r="B322" s="2">
        <v>106091.6830985915</v>
      </c>
      <c r="C322" s="2">
        <v>107565.1786971831</v>
      </c>
      <c r="D322" s="2">
        <v>104127.0223004695</v>
      </c>
      <c r="E322" s="2">
        <v>104618.1875</v>
      </c>
      <c r="F322" s="2">
        <v>104618.1875</v>
      </c>
      <c r="G322" s="2">
        <v>160300</v>
      </c>
    </row>
    <row r="323" spans="1:7" x14ac:dyDescent="0.25">
      <c r="A323" s="1">
        <v>44937</v>
      </c>
      <c r="B323" s="2">
        <v>105600.515625</v>
      </c>
      <c r="C323" s="2">
        <v>106091.6808139535</v>
      </c>
      <c r="D323" s="2">
        <v>104127.0200581395</v>
      </c>
      <c r="E323" s="2">
        <v>105600.515625</v>
      </c>
      <c r="F323" s="2">
        <v>105600.515625</v>
      </c>
      <c r="G323" s="2">
        <v>118827</v>
      </c>
    </row>
    <row r="324" spans="1:7" x14ac:dyDescent="0.25">
      <c r="A324" s="1">
        <v>44938</v>
      </c>
      <c r="B324" s="2">
        <v>106582.849279395</v>
      </c>
      <c r="C324" s="2">
        <v>108547.510095605</v>
      </c>
      <c r="D324" s="2">
        <v>106091.68407534251</v>
      </c>
      <c r="E324" s="2">
        <v>107565.1796875</v>
      </c>
      <c r="F324" s="2">
        <v>107565.1796875</v>
      </c>
      <c r="G324" s="2">
        <v>171093</v>
      </c>
    </row>
    <row r="325" spans="1:7" x14ac:dyDescent="0.25">
      <c r="A325" s="1">
        <v>44939</v>
      </c>
      <c r="B325" s="2">
        <v>108547.5066863739</v>
      </c>
      <c r="C325" s="2">
        <v>110021.0022522522</v>
      </c>
      <c r="D325" s="2">
        <v>107565.1763091216</v>
      </c>
      <c r="E325" s="2">
        <v>109038.671875</v>
      </c>
      <c r="F325" s="2">
        <v>109038.671875</v>
      </c>
      <c r="G325" s="2">
        <v>176787</v>
      </c>
    </row>
    <row r="326" spans="1:7" x14ac:dyDescent="0.25">
      <c r="A326" s="1">
        <v>44942</v>
      </c>
      <c r="B326" s="2">
        <v>109529.841671445</v>
      </c>
      <c r="C326" s="2">
        <v>110021.0068807339</v>
      </c>
      <c r="D326" s="2">
        <v>107074.015625</v>
      </c>
      <c r="E326" s="2">
        <v>107074.015625</v>
      </c>
      <c r="F326" s="2">
        <v>107074.015625</v>
      </c>
      <c r="G326" s="2">
        <v>135704</v>
      </c>
    </row>
    <row r="327" spans="1:7" x14ac:dyDescent="0.25">
      <c r="A327" s="1">
        <v>44943</v>
      </c>
      <c r="B327" s="2">
        <v>107565.1707741477</v>
      </c>
      <c r="C327" s="2">
        <v>109529.8314275568</v>
      </c>
      <c r="D327" s="2">
        <v>107565.1707741477</v>
      </c>
      <c r="E327" s="2">
        <v>108056.3359375</v>
      </c>
      <c r="F327" s="2">
        <v>108056.3359375</v>
      </c>
      <c r="G327" s="2">
        <v>157107</v>
      </c>
    </row>
    <row r="328" spans="1:7" x14ac:dyDescent="0.25">
      <c r="A328" s="1">
        <v>44944</v>
      </c>
      <c r="B328" s="2">
        <v>108547.5124207949</v>
      </c>
      <c r="C328" s="2">
        <v>109038.6776353687</v>
      </c>
      <c r="D328" s="2">
        <v>105600.52113335249</v>
      </c>
      <c r="E328" s="2">
        <v>106582.8515625</v>
      </c>
      <c r="F328" s="2">
        <v>106582.8515625</v>
      </c>
      <c r="G328" s="2">
        <v>125996</v>
      </c>
    </row>
    <row r="329" spans="1:7" x14ac:dyDescent="0.25">
      <c r="A329" s="1">
        <v>44945</v>
      </c>
      <c r="B329" s="2">
        <v>105600.515625</v>
      </c>
      <c r="C329" s="2">
        <v>106582.846002907</v>
      </c>
      <c r="D329" s="2">
        <v>104618.185247093</v>
      </c>
      <c r="E329" s="2">
        <v>105600.515625</v>
      </c>
      <c r="F329" s="2">
        <v>105600.515625</v>
      </c>
      <c r="G329" s="2">
        <v>106057</v>
      </c>
    </row>
    <row r="330" spans="1:7" x14ac:dyDescent="0.25">
      <c r="A330" s="1">
        <v>44946</v>
      </c>
      <c r="B330" s="2">
        <v>105600.52113335249</v>
      </c>
      <c r="C330" s="2">
        <v>107074.0167770737</v>
      </c>
      <c r="D330" s="2">
        <v>105109.35591877881</v>
      </c>
      <c r="E330" s="2">
        <v>106582.8515625</v>
      </c>
      <c r="F330" s="2">
        <v>106582.8515625</v>
      </c>
      <c r="G330" s="2">
        <v>104257</v>
      </c>
    </row>
    <row r="331" spans="1:7" x14ac:dyDescent="0.25">
      <c r="A331" s="1">
        <v>44951</v>
      </c>
      <c r="B331" s="2">
        <v>107270.47748034231</v>
      </c>
      <c r="C331" s="2">
        <v>107565.17659429921</v>
      </c>
      <c r="D331" s="2">
        <v>106091.6810245143</v>
      </c>
      <c r="E331" s="2">
        <v>106189.9140625</v>
      </c>
      <c r="F331" s="2">
        <v>106189.9140625</v>
      </c>
      <c r="G331" s="2">
        <v>702</v>
      </c>
    </row>
    <row r="332" spans="1:7" x14ac:dyDescent="0.25">
      <c r="A332" s="1">
        <v>44952</v>
      </c>
      <c r="B332" s="2">
        <v>106288.1471004857</v>
      </c>
      <c r="C332" s="2">
        <v>106582.8462144426</v>
      </c>
      <c r="D332" s="2">
        <v>105600.515834586</v>
      </c>
      <c r="E332" s="2">
        <v>106189.9140625</v>
      </c>
      <c r="F332" s="2">
        <v>106189.9140625</v>
      </c>
      <c r="G332" s="2">
        <v>722</v>
      </c>
    </row>
    <row r="333" spans="1:7" x14ac:dyDescent="0.25">
      <c r="A333" s="1">
        <v>44953</v>
      </c>
      <c r="B333" s="2">
        <v>106582.8454600618</v>
      </c>
      <c r="C333" s="2">
        <v>113459.1580703884</v>
      </c>
      <c r="D333" s="2">
        <v>106484.6124227714</v>
      </c>
      <c r="E333" s="2">
        <v>111298.03125</v>
      </c>
      <c r="F333" s="2">
        <v>111298.03125</v>
      </c>
      <c r="G333" s="2">
        <v>783</v>
      </c>
    </row>
    <row r="334" spans="1:7" x14ac:dyDescent="0.25">
      <c r="A334" s="1">
        <v>44956</v>
      </c>
      <c r="B334" s="2">
        <v>111298.0287758054</v>
      </c>
      <c r="C334" s="2">
        <v>111592.7278811252</v>
      </c>
      <c r="D334" s="2">
        <v>108056.3386172868</v>
      </c>
      <c r="E334" s="2">
        <v>108252.8046875</v>
      </c>
      <c r="F334" s="2">
        <v>108252.8046875</v>
      </c>
      <c r="G334" s="2">
        <v>954</v>
      </c>
    </row>
    <row r="335" spans="1:7" x14ac:dyDescent="0.25">
      <c r="A335" s="1">
        <v>44957</v>
      </c>
      <c r="B335" s="2">
        <v>108547.50134211119</v>
      </c>
      <c r="C335" s="2">
        <v>110512.161999887</v>
      </c>
      <c r="D335" s="2">
        <v>107859.8701118897</v>
      </c>
      <c r="E335" s="2">
        <v>108645.734375</v>
      </c>
      <c r="F335" s="2">
        <v>108645.734375</v>
      </c>
      <c r="G335" s="2">
        <v>1140</v>
      </c>
    </row>
    <row r="336" spans="1:7" x14ac:dyDescent="0.25">
      <c r="A336" s="1">
        <v>44958</v>
      </c>
      <c r="B336" s="2">
        <v>109824.5337045557</v>
      </c>
      <c r="C336" s="2">
        <v>110020.99977558351</v>
      </c>
      <c r="D336" s="2">
        <v>108154.5721008191</v>
      </c>
      <c r="E336" s="2">
        <v>109431.6015625</v>
      </c>
      <c r="F336" s="2">
        <v>109431.6015625</v>
      </c>
      <c r="G336" s="2">
        <v>697</v>
      </c>
    </row>
    <row r="337" spans="1:7" x14ac:dyDescent="0.25">
      <c r="A337" s="1">
        <v>44959</v>
      </c>
      <c r="B337" s="2">
        <v>111494.50054799909</v>
      </c>
      <c r="C337" s="2">
        <v>111494.50054799909</v>
      </c>
      <c r="D337" s="2">
        <v>108842.2084644784</v>
      </c>
      <c r="E337" s="2">
        <v>109235.140625</v>
      </c>
      <c r="F337" s="2">
        <v>109235.140625</v>
      </c>
      <c r="G337" s="2">
        <v>718</v>
      </c>
    </row>
    <row r="338" spans="1:7" x14ac:dyDescent="0.25">
      <c r="A338" s="1">
        <v>44960</v>
      </c>
      <c r="B338" s="2">
        <v>109235.138368984</v>
      </c>
      <c r="C338" s="2">
        <v>111887.43039772729</v>
      </c>
      <c r="D338" s="2">
        <v>108842.2062165775</v>
      </c>
      <c r="E338" s="2">
        <v>110217.46875</v>
      </c>
      <c r="F338" s="2">
        <v>110217.46875</v>
      </c>
      <c r="G338" s="2">
        <v>971</v>
      </c>
    </row>
    <row r="339" spans="1:7" x14ac:dyDescent="0.25">
      <c r="A339" s="1">
        <v>44963</v>
      </c>
      <c r="B339" s="2">
        <v>110610.39503277581</v>
      </c>
      <c r="C339" s="2">
        <v>110610.39503277581</v>
      </c>
      <c r="D339" s="2">
        <v>108351.0352763336</v>
      </c>
      <c r="E339" s="2">
        <v>108645.734375</v>
      </c>
      <c r="F339" s="2">
        <v>108645.734375</v>
      </c>
      <c r="G339" s="2">
        <v>761</v>
      </c>
    </row>
    <row r="340" spans="1:7" x14ac:dyDescent="0.25">
      <c r="A340" s="1">
        <v>44964</v>
      </c>
      <c r="B340" s="2">
        <v>109038.6751033058</v>
      </c>
      <c r="C340" s="2">
        <v>109136.90814393941</v>
      </c>
      <c r="D340" s="2">
        <v>106091.6838842975</v>
      </c>
      <c r="E340" s="2">
        <v>106975.78125</v>
      </c>
      <c r="F340" s="2">
        <v>106975.78125</v>
      </c>
      <c r="G340" s="2">
        <v>1157</v>
      </c>
    </row>
    <row r="341" spans="1:7" x14ac:dyDescent="0.25">
      <c r="A341" s="1">
        <v>44965</v>
      </c>
      <c r="B341" s="2">
        <v>107172.241738589</v>
      </c>
      <c r="C341" s="2">
        <v>107565.1738806186</v>
      </c>
      <c r="D341" s="2">
        <v>105600.51317047029</v>
      </c>
      <c r="E341" s="2">
        <v>105993.4453125</v>
      </c>
      <c r="F341" s="2">
        <v>105993.4453125</v>
      </c>
      <c r="G341" s="2">
        <v>1550</v>
      </c>
    </row>
    <row r="342" spans="1:7" x14ac:dyDescent="0.25">
      <c r="A342" s="1">
        <v>44966</v>
      </c>
      <c r="B342" s="2">
        <v>105993.4517915121</v>
      </c>
      <c r="C342" s="2">
        <v>106779.3161236085</v>
      </c>
      <c r="D342" s="2">
        <v>105109.35441790349</v>
      </c>
      <c r="E342" s="2">
        <v>105895.21875</v>
      </c>
      <c r="F342" s="2">
        <v>105895.21875</v>
      </c>
      <c r="G342" s="2">
        <v>955</v>
      </c>
    </row>
    <row r="343" spans="1:7" x14ac:dyDescent="0.25">
      <c r="A343" s="1">
        <v>44967</v>
      </c>
      <c r="B343" s="2">
        <v>105109.34953383981</v>
      </c>
      <c r="C343" s="2">
        <v>107958.10760531769</v>
      </c>
      <c r="D343" s="2">
        <v>104028.7861274171</v>
      </c>
      <c r="E343" s="2">
        <v>106681.078125</v>
      </c>
      <c r="F343" s="2">
        <v>106681.078125</v>
      </c>
      <c r="G343" s="2">
        <v>666</v>
      </c>
    </row>
    <row r="344" spans="1:7" x14ac:dyDescent="0.25">
      <c r="A344" s="1">
        <v>44970</v>
      </c>
      <c r="B344" s="2">
        <v>106681.08627903</v>
      </c>
      <c r="C344" s="2">
        <v>110021.0097905282</v>
      </c>
      <c r="D344" s="2">
        <v>106484.6201901184</v>
      </c>
      <c r="E344" s="2">
        <v>107859.8828125</v>
      </c>
      <c r="F344" s="2">
        <v>107859.8828125</v>
      </c>
      <c r="G344" s="2">
        <v>421</v>
      </c>
    </row>
    <row r="345" spans="1:7" x14ac:dyDescent="0.25">
      <c r="A345" s="1">
        <v>44971</v>
      </c>
      <c r="B345" s="2">
        <v>108645.7341335227</v>
      </c>
      <c r="C345" s="2">
        <v>108743.96716619319</v>
      </c>
      <c r="D345" s="2">
        <v>107466.9377414773</v>
      </c>
      <c r="E345" s="2">
        <v>108056.3359375</v>
      </c>
      <c r="F345" s="2">
        <v>108056.3359375</v>
      </c>
      <c r="G345" s="2">
        <v>614</v>
      </c>
    </row>
    <row r="346" spans="1:7" x14ac:dyDescent="0.25">
      <c r="A346" s="1">
        <v>44972</v>
      </c>
      <c r="B346" s="2">
        <v>107859.8789946934</v>
      </c>
      <c r="C346" s="2">
        <v>109136.9085274175</v>
      </c>
      <c r="D346" s="2">
        <v>104028.7903965212</v>
      </c>
      <c r="E346" s="2">
        <v>104127.0234375</v>
      </c>
      <c r="F346" s="2">
        <v>104127.0234375</v>
      </c>
      <c r="G346" s="2">
        <v>1471</v>
      </c>
    </row>
    <row r="347" spans="1:7" x14ac:dyDescent="0.25">
      <c r="A347" s="1">
        <v>44973</v>
      </c>
      <c r="B347" s="2">
        <v>105011.1209984756</v>
      </c>
      <c r="C347" s="2">
        <v>105404.0531631098</v>
      </c>
      <c r="D347" s="2">
        <v>104028.7905868902</v>
      </c>
      <c r="E347" s="2">
        <v>104716.421875</v>
      </c>
      <c r="F347" s="2">
        <v>104716.421875</v>
      </c>
      <c r="G347" s="2">
        <v>646</v>
      </c>
    </row>
    <row r="348" spans="1:7" x14ac:dyDescent="0.25">
      <c r="A348" s="1">
        <v>44974</v>
      </c>
      <c r="B348" s="2">
        <v>104028.7843808248</v>
      </c>
      <c r="C348" s="2">
        <v>106484.6102632805</v>
      </c>
      <c r="D348" s="2">
        <v>103635.8522396319</v>
      </c>
      <c r="E348" s="2">
        <v>105404.046875</v>
      </c>
      <c r="F348" s="2">
        <v>105404.046875</v>
      </c>
      <c r="G348" s="2">
        <v>801</v>
      </c>
    </row>
    <row r="349" spans="1:7" x14ac:dyDescent="0.25">
      <c r="A349" s="1">
        <v>44977</v>
      </c>
      <c r="B349" s="2">
        <v>106386.37879774311</v>
      </c>
      <c r="C349" s="2">
        <v>107074.0100549769</v>
      </c>
      <c r="D349" s="2">
        <v>105207.5823567708</v>
      </c>
      <c r="E349" s="2">
        <v>106091.6796875</v>
      </c>
      <c r="F349" s="2">
        <v>106091.6796875</v>
      </c>
      <c r="G349" s="2">
        <v>238</v>
      </c>
    </row>
    <row r="350" spans="1:7" x14ac:dyDescent="0.25">
      <c r="A350" s="1">
        <v>44978</v>
      </c>
      <c r="B350" s="2">
        <v>106877.5454545455</v>
      </c>
      <c r="C350" s="2">
        <v>110512.16786430481</v>
      </c>
      <c r="D350" s="2">
        <v>106091.6811497326</v>
      </c>
      <c r="E350" s="2">
        <v>110217.46875</v>
      </c>
      <c r="F350" s="2">
        <v>110217.46875</v>
      </c>
      <c r="G350" s="2">
        <v>1438</v>
      </c>
    </row>
    <row r="351" spans="1:7" x14ac:dyDescent="0.25">
      <c r="A351" s="1">
        <v>44979</v>
      </c>
      <c r="B351" s="2">
        <v>108743.97338347739</v>
      </c>
      <c r="C351" s="2">
        <v>111592.7314937943</v>
      </c>
      <c r="D351" s="2">
        <v>108351.0412303302</v>
      </c>
      <c r="E351" s="2">
        <v>110806.8671875</v>
      </c>
      <c r="F351" s="2">
        <v>110806.8671875</v>
      </c>
      <c r="G351" s="2">
        <v>1189</v>
      </c>
    </row>
    <row r="352" spans="1:7" x14ac:dyDescent="0.25">
      <c r="A352" s="1">
        <v>44980</v>
      </c>
      <c r="B352" s="2">
        <v>111199.7964285714</v>
      </c>
      <c r="C352" s="2">
        <v>111199.7964285714</v>
      </c>
      <c r="D352" s="2">
        <v>108940.4366071429</v>
      </c>
      <c r="E352" s="2">
        <v>110021</v>
      </c>
      <c r="F352" s="2">
        <v>110021</v>
      </c>
      <c r="G352" s="2">
        <v>182</v>
      </c>
    </row>
    <row r="353" spans="1:7" x14ac:dyDescent="0.25">
      <c r="A353" s="1">
        <v>44981</v>
      </c>
      <c r="B353" s="2">
        <v>110021.0009017133</v>
      </c>
      <c r="C353" s="2">
        <v>110512.1660843102</v>
      </c>
      <c r="D353" s="2">
        <v>108056.3401713255</v>
      </c>
      <c r="E353" s="2">
        <v>108940.4375</v>
      </c>
      <c r="F353" s="2">
        <v>108940.4375</v>
      </c>
      <c r="G353" s="2">
        <v>199</v>
      </c>
    </row>
    <row r="354" spans="1:7" x14ac:dyDescent="0.25">
      <c r="A354" s="1">
        <v>44984</v>
      </c>
      <c r="B354" s="2">
        <v>108842.2090220386</v>
      </c>
      <c r="C354" s="2">
        <v>108842.2090220386</v>
      </c>
      <c r="D354" s="2">
        <v>105895.2178030303</v>
      </c>
      <c r="E354" s="2">
        <v>106975.78125</v>
      </c>
      <c r="F354" s="2">
        <v>106975.78125</v>
      </c>
      <c r="G354" s="2">
        <v>106888</v>
      </c>
    </row>
    <row r="355" spans="1:7" x14ac:dyDescent="0.25">
      <c r="A355" s="1">
        <v>44985</v>
      </c>
      <c r="B355" s="2">
        <v>108154.583639274</v>
      </c>
      <c r="C355" s="2">
        <v>108351.0497312618</v>
      </c>
      <c r="D355" s="2">
        <v>103832.3296155428</v>
      </c>
      <c r="E355" s="2">
        <v>104519.9609375</v>
      </c>
      <c r="F355" s="2">
        <v>104519.9609375</v>
      </c>
      <c r="G355" s="2">
        <v>285204</v>
      </c>
    </row>
    <row r="356" spans="1:7" x14ac:dyDescent="0.25">
      <c r="A356" s="1">
        <v>44987</v>
      </c>
      <c r="B356" s="2">
        <v>104519.95426109539</v>
      </c>
      <c r="C356" s="2">
        <v>106386.3820157578</v>
      </c>
      <c r="D356" s="2">
        <v>103930.5560227809</v>
      </c>
      <c r="E356" s="2">
        <v>104028.7890625</v>
      </c>
      <c r="F356" s="2">
        <v>104028.7890625</v>
      </c>
      <c r="G356" s="2">
        <v>200557</v>
      </c>
    </row>
    <row r="357" spans="1:7" x14ac:dyDescent="0.25">
      <c r="A357" s="1">
        <v>44988</v>
      </c>
      <c r="B357" s="2">
        <v>104519.9550143954</v>
      </c>
      <c r="C357" s="2">
        <v>104618.1880548225</v>
      </c>
      <c r="D357" s="2">
        <v>102064.1290037188</v>
      </c>
      <c r="E357" s="2">
        <v>102358.828125</v>
      </c>
      <c r="F357" s="2">
        <v>102358.828125</v>
      </c>
      <c r="G357" s="2">
        <v>295958</v>
      </c>
    </row>
    <row r="358" spans="1:7" x14ac:dyDescent="0.25">
      <c r="A358" s="1">
        <v>44991</v>
      </c>
      <c r="B358" s="2">
        <v>102948.22967678749</v>
      </c>
      <c r="C358" s="2">
        <v>103439.39489471111</v>
      </c>
      <c r="D358" s="2">
        <v>99510.073151322227</v>
      </c>
      <c r="E358" s="2">
        <v>100295.9375</v>
      </c>
      <c r="F358" s="2">
        <v>100295.9375</v>
      </c>
      <c r="G358" s="2">
        <v>407037</v>
      </c>
    </row>
    <row r="359" spans="1:7" x14ac:dyDescent="0.25">
      <c r="A359" s="1">
        <v>44992</v>
      </c>
      <c r="B359" s="2">
        <v>100590.6427145709</v>
      </c>
      <c r="C359" s="2">
        <v>101180.0410117265</v>
      </c>
      <c r="D359" s="2">
        <v>98331.282575474048</v>
      </c>
      <c r="E359" s="2">
        <v>98429.515625</v>
      </c>
      <c r="F359" s="2">
        <v>98429.515625</v>
      </c>
      <c r="G359" s="2">
        <v>358275</v>
      </c>
    </row>
    <row r="360" spans="1:7" x14ac:dyDescent="0.25">
      <c r="A360" s="1">
        <v>44993</v>
      </c>
      <c r="B360" s="2">
        <v>97643.637272202264</v>
      </c>
      <c r="C360" s="2">
        <v>97741.870307687379</v>
      </c>
      <c r="D360" s="2">
        <v>94991.345314104212</v>
      </c>
      <c r="E360" s="2">
        <v>95678.9765625</v>
      </c>
      <c r="F360" s="2">
        <v>95678.9765625</v>
      </c>
      <c r="G360" s="2">
        <v>425715</v>
      </c>
    </row>
    <row r="361" spans="1:7" x14ac:dyDescent="0.25">
      <c r="A361" s="1">
        <v>44994</v>
      </c>
      <c r="B361" s="2">
        <v>96170.14536107512</v>
      </c>
      <c r="C361" s="2">
        <v>97152.475752914499</v>
      </c>
      <c r="D361" s="2">
        <v>94794.8828125</v>
      </c>
      <c r="E361" s="2">
        <v>94794.8828125</v>
      </c>
      <c r="F361" s="2">
        <v>94794.8828125</v>
      </c>
      <c r="G361" s="2">
        <v>233882</v>
      </c>
    </row>
    <row r="362" spans="1:7" x14ac:dyDescent="0.25">
      <c r="A362" s="1">
        <v>44995</v>
      </c>
      <c r="B362" s="2">
        <v>93517.84753688093</v>
      </c>
      <c r="C362" s="2">
        <v>94107.245735642791</v>
      </c>
      <c r="D362" s="2">
        <v>92535.517205611177</v>
      </c>
      <c r="E362" s="2">
        <v>93223.1484375</v>
      </c>
      <c r="F362" s="2">
        <v>93223.1484375</v>
      </c>
      <c r="G362" s="2">
        <v>261082</v>
      </c>
    </row>
    <row r="363" spans="1:7" x14ac:dyDescent="0.25">
      <c r="A363" s="1">
        <v>44998</v>
      </c>
      <c r="B363" s="2">
        <v>92633.750325520828</v>
      </c>
      <c r="C363" s="2">
        <v>96759.537720719003</v>
      </c>
      <c r="D363" s="2">
        <v>89883.225395388712</v>
      </c>
      <c r="E363" s="2">
        <v>96661.3046875</v>
      </c>
      <c r="F363" s="2">
        <v>96661.3046875</v>
      </c>
      <c r="G363" s="2">
        <v>327103</v>
      </c>
    </row>
    <row r="364" spans="1:7" x14ac:dyDescent="0.25">
      <c r="A364" s="1">
        <v>44999</v>
      </c>
      <c r="B364" s="2">
        <v>95678.983275586346</v>
      </c>
      <c r="C364" s="2">
        <v>96268.38152985074</v>
      </c>
      <c r="D364" s="2">
        <v>92142.59375</v>
      </c>
      <c r="E364" s="2">
        <v>92142.59375</v>
      </c>
      <c r="F364" s="2">
        <v>92142.59375</v>
      </c>
      <c r="G364" s="2">
        <v>205203</v>
      </c>
    </row>
    <row r="365" spans="1:7" x14ac:dyDescent="0.25">
      <c r="A365" s="1">
        <v>45000</v>
      </c>
      <c r="B365" s="2">
        <v>93517.855933298866</v>
      </c>
      <c r="C365" s="2">
        <v>97152.478485328335</v>
      </c>
      <c r="D365" s="2">
        <v>93321.389849405386</v>
      </c>
      <c r="E365" s="2">
        <v>94991.3515625</v>
      </c>
      <c r="F365" s="2">
        <v>94991.3515625</v>
      </c>
      <c r="G365" s="2">
        <v>215525</v>
      </c>
    </row>
    <row r="366" spans="1:7" x14ac:dyDescent="0.25">
      <c r="A366" s="1">
        <v>45001</v>
      </c>
      <c r="B366" s="2">
        <v>93026.688835047462</v>
      </c>
      <c r="C366" s="2">
        <v>93321.387954905062</v>
      </c>
      <c r="D366" s="2">
        <v>92044.358435522154</v>
      </c>
      <c r="E366" s="2">
        <v>93124.921875</v>
      </c>
      <c r="F366" s="2">
        <v>93124.921875</v>
      </c>
      <c r="G366" s="2">
        <v>160613</v>
      </c>
    </row>
    <row r="367" spans="1:7" x14ac:dyDescent="0.25">
      <c r="A367" s="1">
        <v>45002</v>
      </c>
      <c r="B367" s="2">
        <v>93812.549552638447</v>
      </c>
      <c r="C367" s="2">
        <v>96170.142420977005</v>
      </c>
      <c r="D367" s="2">
        <v>93026.685263192267</v>
      </c>
      <c r="E367" s="2">
        <v>94009.015625</v>
      </c>
      <c r="F367" s="2">
        <v>94009.015625</v>
      </c>
      <c r="G367" s="2">
        <v>261343</v>
      </c>
    </row>
    <row r="368" spans="1:7" x14ac:dyDescent="0.25">
      <c r="A368" s="1">
        <v>45005</v>
      </c>
      <c r="B368" s="2">
        <v>94303.714953271032</v>
      </c>
      <c r="C368" s="2">
        <v>96956.006936331774</v>
      </c>
      <c r="D368" s="2">
        <v>94205.481916861376</v>
      </c>
      <c r="E368" s="2">
        <v>94598.4140625</v>
      </c>
      <c r="F368" s="2">
        <v>94598.4140625</v>
      </c>
      <c r="G368" s="2">
        <v>153249</v>
      </c>
    </row>
    <row r="369" spans="1:7" x14ac:dyDescent="0.25">
      <c r="A369" s="1">
        <v>45006</v>
      </c>
      <c r="B369" s="2">
        <v>95973.679361332019</v>
      </c>
      <c r="C369" s="2">
        <v>99018.903578528829</v>
      </c>
      <c r="D369" s="2">
        <v>95875.446322067597</v>
      </c>
      <c r="E369" s="2">
        <v>98822.4375</v>
      </c>
      <c r="F369" s="2">
        <v>98822.4375</v>
      </c>
      <c r="G369" s="2">
        <v>289548</v>
      </c>
    </row>
    <row r="370" spans="1:7" x14ac:dyDescent="0.25">
      <c r="A370" s="1">
        <v>45007</v>
      </c>
      <c r="B370" s="2">
        <v>99411.834903258656</v>
      </c>
      <c r="C370" s="2">
        <v>99903.000095468422</v>
      </c>
      <c r="D370" s="2">
        <v>96170.144634674129</v>
      </c>
      <c r="E370" s="2">
        <v>96464.84375</v>
      </c>
      <c r="F370" s="2">
        <v>96464.84375</v>
      </c>
      <c r="G370" s="2">
        <v>181799</v>
      </c>
    </row>
    <row r="371" spans="1:7" x14ac:dyDescent="0.25">
      <c r="A371" s="1">
        <v>45008</v>
      </c>
      <c r="B371" s="2">
        <v>96366.605587842991</v>
      </c>
      <c r="C371" s="2">
        <v>97447.168953252025</v>
      </c>
      <c r="D371" s="2">
        <v>94991.343122776932</v>
      </c>
      <c r="E371" s="2">
        <v>96661.3046875</v>
      </c>
      <c r="F371" s="2">
        <v>96661.3046875</v>
      </c>
      <c r="G371" s="2">
        <v>125592</v>
      </c>
    </row>
    <row r="372" spans="1:7" x14ac:dyDescent="0.25">
      <c r="A372" s="1">
        <v>45009</v>
      </c>
      <c r="B372" s="2">
        <v>95875.442633470229</v>
      </c>
      <c r="C372" s="2">
        <v>96464.840846380903</v>
      </c>
      <c r="D372" s="2">
        <v>94991.345314104212</v>
      </c>
      <c r="E372" s="2">
        <v>95678.9765625</v>
      </c>
      <c r="F372" s="2">
        <v>95678.9765625</v>
      </c>
      <c r="G372" s="2">
        <v>157974</v>
      </c>
    </row>
    <row r="373" spans="1:7" x14ac:dyDescent="0.25">
      <c r="A373" s="1">
        <v>45012</v>
      </c>
      <c r="B373" s="2">
        <v>95286.048210607623</v>
      </c>
      <c r="C373" s="2">
        <v>96268.378604531419</v>
      </c>
      <c r="D373" s="2">
        <v>93517.8535015448</v>
      </c>
      <c r="E373" s="2">
        <v>95384.28125</v>
      </c>
      <c r="F373" s="2">
        <v>95384.28125</v>
      </c>
      <c r="G373" s="2">
        <v>179355</v>
      </c>
    </row>
    <row r="374" spans="1:7" x14ac:dyDescent="0.25">
      <c r="A374" s="1">
        <v>45013</v>
      </c>
      <c r="B374" s="2">
        <v>95973.675236647439</v>
      </c>
      <c r="C374" s="2">
        <v>99706.530568267306</v>
      </c>
      <c r="D374" s="2">
        <v>95973.675236647439</v>
      </c>
      <c r="E374" s="2">
        <v>97938.3359375</v>
      </c>
      <c r="F374" s="2">
        <v>97938.3359375</v>
      </c>
      <c r="G374" s="2">
        <v>279512</v>
      </c>
    </row>
    <row r="375" spans="1:7" x14ac:dyDescent="0.25">
      <c r="A375" s="1">
        <v>45014</v>
      </c>
      <c r="B375" s="2">
        <v>98036.574120603022</v>
      </c>
      <c r="C375" s="2">
        <v>98625.97236180905</v>
      </c>
      <c r="D375" s="2">
        <v>96759.544597989952</v>
      </c>
      <c r="E375" s="2">
        <v>97741.875</v>
      </c>
      <c r="F375" s="2">
        <v>97741.875</v>
      </c>
      <c r="G375" s="2">
        <v>137578</v>
      </c>
    </row>
    <row r="376" spans="1:7" x14ac:dyDescent="0.25">
      <c r="A376" s="1">
        <v>45015</v>
      </c>
      <c r="B376" s="2">
        <v>98036.570091985879</v>
      </c>
      <c r="C376" s="2">
        <v>98429.502236643137</v>
      </c>
      <c r="D376" s="2">
        <v>96268.375441028227</v>
      </c>
      <c r="E376" s="2">
        <v>97447.171875</v>
      </c>
      <c r="F376" s="2">
        <v>97447.171875</v>
      </c>
      <c r="G376" s="2">
        <v>176816</v>
      </c>
    </row>
    <row r="377" spans="1:7" x14ac:dyDescent="0.25">
      <c r="A377" s="1">
        <v>45016</v>
      </c>
      <c r="B377" s="2">
        <v>98134.813828124999</v>
      </c>
      <c r="C377" s="2">
        <v>98920.67820312499</v>
      </c>
      <c r="D377" s="2">
        <v>97545.415546874996</v>
      </c>
      <c r="E377" s="2">
        <v>98233.046875</v>
      </c>
      <c r="F377" s="2">
        <v>98233.046875</v>
      </c>
      <c r="G377" s="2">
        <v>156153</v>
      </c>
    </row>
    <row r="378" spans="1:7" x14ac:dyDescent="0.25">
      <c r="A378" s="1">
        <v>45019</v>
      </c>
      <c r="B378" s="2">
        <v>99018.900896414343</v>
      </c>
      <c r="C378" s="2">
        <v>99902.998225846604</v>
      </c>
      <c r="D378" s="2">
        <v>97938.337493774903</v>
      </c>
      <c r="E378" s="2">
        <v>98625.96875</v>
      </c>
      <c r="F378" s="2">
        <v>98625.96875</v>
      </c>
      <c r="G378" s="2">
        <v>149304</v>
      </c>
    </row>
    <row r="379" spans="1:7" x14ac:dyDescent="0.25">
      <c r="A379" s="1">
        <v>45020</v>
      </c>
      <c r="B379" s="2">
        <v>99117.139477009376</v>
      </c>
      <c r="C379" s="2">
        <v>100001.23685589249</v>
      </c>
      <c r="D379" s="2">
        <v>97938.342971831851</v>
      </c>
      <c r="E379" s="2">
        <v>99608.3046875</v>
      </c>
      <c r="F379" s="2">
        <v>99608.3046875</v>
      </c>
      <c r="G379" s="2">
        <v>149257</v>
      </c>
    </row>
    <row r="380" spans="1:7" x14ac:dyDescent="0.25">
      <c r="A380" s="1">
        <v>45021</v>
      </c>
      <c r="B380" s="2">
        <v>99903.006311881196</v>
      </c>
      <c r="C380" s="2">
        <v>100492.4045792079</v>
      </c>
      <c r="D380" s="2">
        <v>98822.442821782184</v>
      </c>
      <c r="E380" s="2">
        <v>99215.375</v>
      </c>
      <c r="F380" s="2">
        <v>99215.375</v>
      </c>
      <c r="G380" s="2">
        <v>143228</v>
      </c>
    </row>
    <row r="381" spans="1:7" x14ac:dyDescent="0.25">
      <c r="A381" s="1">
        <v>45022</v>
      </c>
      <c r="B381" s="2">
        <v>99117.132126639757</v>
      </c>
      <c r="C381" s="2">
        <v>99117.132126639757</v>
      </c>
      <c r="D381" s="2">
        <v>97348.9375</v>
      </c>
      <c r="E381" s="2">
        <v>97348.9375</v>
      </c>
      <c r="F381" s="2">
        <v>97348.9375</v>
      </c>
      <c r="G381" s="2">
        <v>141291</v>
      </c>
    </row>
    <row r="382" spans="1:7" x14ac:dyDescent="0.25">
      <c r="A382" s="1">
        <v>45023</v>
      </c>
      <c r="B382" s="2">
        <v>97348.940385698195</v>
      </c>
      <c r="C382" s="2">
        <v>98920.668989301805</v>
      </c>
      <c r="D382" s="2">
        <v>96857.775197072071</v>
      </c>
      <c r="E382" s="2">
        <v>98134.8046875</v>
      </c>
      <c r="F382" s="2">
        <v>98134.8046875</v>
      </c>
      <c r="G382" s="2">
        <v>99679</v>
      </c>
    </row>
    <row r="383" spans="1:7" x14ac:dyDescent="0.25">
      <c r="A383" s="1">
        <v>45026</v>
      </c>
      <c r="B383" s="2">
        <v>98036.570091985879</v>
      </c>
      <c r="C383" s="2">
        <v>98036.570091985879</v>
      </c>
      <c r="D383" s="2">
        <v>95973.67633253528</v>
      </c>
      <c r="E383" s="2">
        <v>97447.171875</v>
      </c>
      <c r="F383" s="2">
        <v>97447.171875</v>
      </c>
      <c r="G383" s="2">
        <v>184809</v>
      </c>
    </row>
    <row r="384" spans="1:7" x14ac:dyDescent="0.25">
      <c r="A384" s="1">
        <v>45027</v>
      </c>
      <c r="B384" s="2">
        <v>97545.401986471028</v>
      </c>
      <c r="C384" s="2">
        <v>97545.401986471028</v>
      </c>
      <c r="D384" s="2">
        <v>95187.809189214939</v>
      </c>
      <c r="E384" s="2">
        <v>96661.3046875</v>
      </c>
      <c r="F384" s="2">
        <v>96661.3046875</v>
      </c>
      <c r="G384" s="2">
        <v>208791</v>
      </c>
    </row>
    <row r="385" spans="1:7" x14ac:dyDescent="0.25">
      <c r="A385" s="1">
        <v>45028</v>
      </c>
      <c r="B385" s="2">
        <v>96661.308017928284</v>
      </c>
      <c r="C385" s="2">
        <v>99706.53215263944</v>
      </c>
      <c r="D385" s="2">
        <v>96563.074981324695</v>
      </c>
      <c r="E385" s="2">
        <v>98625.96875</v>
      </c>
      <c r="F385" s="2">
        <v>98625.96875</v>
      </c>
      <c r="G385" s="2">
        <v>215972</v>
      </c>
    </row>
    <row r="386" spans="1:7" x14ac:dyDescent="0.25">
      <c r="A386" s="1">
        <v>45029</v>
      </c>
      <c r="B386" s="2">
        <v>98724.205986241359</v>
      </c>
      <c r="C386" s="2">
        <v>99706.536394064664</v>
      </c>
      <c r="D386" s="2">
        <v>97447.176456071073</v>
      </c>
      <c r="E386" s="2">
        <v>99510.0703125</v>
      </c>
      <c r="F386" s="2">
        <v>99510.0703125</v>
      </c>
      <c r="G386" s="2">
        <v>148576</v>
      </c>
    </row>
    <row r="387" spans="1:7" x14ac:dyDescent="0.25">
      <c r="A387" s="1">
        <v>45030</v>
      </c>
      <c r="B387" s="2">
        <v>99608.301889326642</v>
      </c>
      <c r="C387" s="2">
        <v>104127.0216989016</v>
      </c>
      <c r="D387" s="2">
        <v>98920.670613956536</v>
      </c>
      <c r="E387" s="2">
        <v>102849.9921875</v>
      </c>
      <c r="F387" s="2">
        <v>102849.9921875</v>
      </c>
      <c r="G387" s="2">
        <v>389199</v>
      </c>
    </row>
    <row r="388" spans="1:7" x14ac:dyDescent="0.25">
      <c r="A388" s="1">
        <v>45033</v>
      </c>
      <c r="B388" s="2">
        <v>103046.4637683302</v>
      </c>
      <c r="C388" s="2">
        <v>104127.0272587512</v>
      </c>
      <c r="D388" s="2">
        <v>102064.1333224929</v>
      </c>
      <c r="E388" s="2">
        <v>103832.328125</v>
      </c>
      <c r="F388" s="2">
        <v>103832.328125</v>
      </c>
      <c r="G388" s="2">
        <v>171736</v>
      </c>
    </row>
    <row r="389" spans="1:7" x14ac:dyDescent="0.25">
      <c r="A389" s="1">
        <v>45034</v>
      </c>
      <c r="B389" s="2">
        <v>102849.9937144212</v>
      </c>
      <c r="C389" s="2">
        <v>103832.3241223909</v>
      </c>
      <c r="D389" s="2">
        <v>101474.73114326379</v>
      </c>
      <c r="E389" s="2">
        <v>103537.625</v>
      </c>
      <c r="F389" s="2">
        <v>103537.625</v>
      </c>
      <c r="G389" s="2">
        <v>126831</v>
      </c>
    </row>
    <row r="390" spans="1:7" x14ac:dyDescent="0.25">
      <c r="A390" s="1">
        <v>45035</v>
      </c>
      <c r="B390" s="2">
        <v>104127.01463068181</v>
      </c>
      <c r="C390" s="2">
        <v>108842.2001988636</v>
      </c>
      <c r="D390" s="2">
        <v>103537.6164346591</v>
      </c>
      <c r="E390" s="2">
        <v>108056.3359375</v>
      </c>
      <c r="F390" s="2">
        <v>108056.3359375</v>
      </c>
      <c r="G390" s="2">
        <v>393437</v>
      </c>
    </row>
    <row r="391" spans="1:7" x14ac:dyDescent="0.25">
      <c r="A391" s="1">
        <v>45036</v>
      </c>
      <c r="B391" s="2">
        <v>108056.3443369857</v>
      </c>
      <c r="C391" s="2">
        <v>111199.8016267889</v>
      </c>
      <c r="D391" s="2">
        <v>106975.7808936158</v>
      </c>
      <c r="E391" s="2">
        <v>109824.5390625</v>
      </c>
      <c r="F391" s="2">
        <v>109824.5390625</v>
      </c>
      <c r="G391" s="2">
        <v>302837</v>
      </c>
    </row>
    <row r="392" spans="1:7" x14ac:dyDescent="0.25">
      <c r="A392" s="1">
        <v>45037</v>
      </c>
      <c r="B392" s="2">
        <v>109628.0710304823</v>
      </c>
      <c r="C392" s="2">
        <v>109628.0710304823</v>
      </c>
      <c r="D392" s="2">
        <v>105993.4486038444</v>
      </c>
      <c r="E392" s="2">
        <v>107958.109375</v>
      </c>
      <c r="F392" s="2">
        <v>107958.109375</v>
      </c>
      <c r="G392" s="2">
        <v>182366</v>
      </c>
    </row>
    <row r="393" spans="1:7" x14ac:dyDescent="0.25">
      <c r="A393" s="1">
        <v>45040</v>
      </c>
      <c r="B393" s="2">
        <v>107565.17722076891</v>
      </c>
      <c r="C393" s="2">
        <v>110512.1683775023</v>
      </c>
      <c r="D393" s="2">
        <v>107565.17722076891</v>
      </c>
      <c r="E393" s="2">
        <v>107958.109375</v>
      </c>
      <c r="F393" s="2">
        <v>107958.109375</v>
      </c>
      <c r="G393" s="2">
        <v>153784</v>
      </c>
    </row>
    <row r="394" spans="1:7" x14ac:dyDescent="0.25">
      <c r="A394" s="1">
        <v>45041</v>
      </c>
      <c r="B394" s="2">
        <v>108056.34890141161</v>
      </c>
      <c r="C394" s="2">
        <v>110708.641101719</v>
      </c>
      <c r="D394" s="2">
        <v>106877.55236794169</v>
      </c>
      <c r="E394" s="2">
        <v>107859.8828125</v>
      </c>
      <c r="F394" s="2">
        <v>107859.8828125</v>
      </c>
      <c r="G394" s="2">
        <v>213195</v>
      </c>
    </row>
    <row r="395" spans="1:7" x14ac:dyDescent="0.25">
      <c r="A395" s="1">
        <v>45042</v>
      </c>
      <c r="B395" s="2">
        <v>107368.70938363259</v>
      </c>
      <c r="C395" s="2">
        <v>108743.9719008978</v>
      </c>
      <c r="D395" s="2">
        <v>106091.6799033149</v>
      </c>
      <c r="E395" s="2">
        <v>106681.078125</v>
      </c>
      <c r="F395" s="2">
        <v>106681.078125</v>
      </c>
      <c r="G395" s="2">
        <v>141633</v>
      </c>
    </row>
    <row r="396" spans="1:7" x14ac:dyDescent="0.25">
      <c r="A396" s="1">
        <v>45043</v>
      </c>
      <c r="B396" s="2">
        <v>106681.0850497159</v>
      </c>
      <c r="C396" s="2">
        <v>106681.0850497159</v>
      </c>
      <c r="D396" s="2">
        <v>101180.0346235795</v>
      </c>
      <c r="E396" s="2">
        <v>103734.09375</v>
      </c>
      <c r="F396" s="2">
        <v>103734.09375</v>
      </c>
      <c r="G396" s="2">
        <v>194275</v>
      </c>
    </row>
    <row r="397" spans="1:7" x14ac:dyDescent="0.25">
      <c r="A397" s="1">
        <v>45044</v>
      </c>
      <c r="B397" s="2">
        <v>104421.7236755817</v>
      </c>
      <c r="C397" s="2">
        <v>110315.70619725141</v>
      </c>
      <c r="D397" s="2">
        <v>104127.02454949819</v>
      </c>
      <c r="E397" s="2">
        <v>107663.4140625</v>
      </c>
      <c r="F397" s="2">
        <v>107663.4140625</v>
      </c>
      <c r="G397" s="2">
        <v>264837</v>
      </c>
    </row>
    <row r="398" spans="1:7" x14ac:dyDescent="0.25">
      <c r="A398" s="1">
        <v>45048</v>
      </c>
      <c r="B398" s="2">
        <v>108154.570545393</v>
      </c>
      <c r="C398" s="2">
        <v>109824.53212511291</v>
      </c>
      <c r="D398" s="2">
        <v>106091.6768292683</v>
      </c>
      <c r="E398" s="2">
        <v>108743.96875</v>
      </c>
      <c r="F398" s="2">
        <v>108743.96875</v>
      </c>
      <c r="G398" s="2">
        <v>178996</v>
      </c>
    </row>
    <row r="399" spans="1:7" x14ac:dyDescent="0.25">
      <c r="A399" s="1">
        <v>45049</v>
      </c>
      <c r="B399" s="2">
        <v>108056.3422060842</v>
      </c>
      <c r="C399" s="2">
        <v>110119.23601183671</v>
      </c>
      <c r="D399" s="2">
        <v>106877.54574565421</v>
      </c>
      <c r="E399" s="2">
        <v>107368.7109375</v>
      </c>
      <c r="F399" s="2">
        <v>107368.7109375</v>
      </c>
      <c r="G399" s="2">
        <v>107218</v>
      </c>
    </row>
    <row r="400" spans="1:7" x14ac:dyDescent="0.25">
      <c r="A400" s="1">
        <v>45050</v>
      </c>
      <c r="B400" s="2">
        <v>106189.9140625</v>
      </c>
      <c r="C400" s="2">
        <v>108056.3417842276</v>
      </c>
      <c r="D400" s="2">
        <v>105502.2827966004</v>
      </c>
      <c r="E400" s="2">
        <v>106189.9140625</v>
      </c>
      <c r="F400" s="2">
        <v>106189.9140625</v>
      </c>
      <c r="G400" s="2">
        <v>81212</v>
      </c>
    </row>
    <row r="401" spans="1:7" x14ac:dyDescent="0.25">
      <c r="A401" s="1">
        <v>45054</v>
      </c>
      <c r="B401" s="2">
        <v>106189.91692493109</v>
      </c>
      <c r="C401" s="2">
        <v>108252.8107782369</v>
      </c>
      <c r="D401" s="2">
        <v>104127.0230716253</v>
      </c>
      <c r="E401" s="2">
        <v>106975.78125</v>
      </c>
      <c r="F401" s="2">
        <v>106975.78125</v>
      </c>
      <c r="G401" s="2">
        <v>132839</v>
      </c>
    </row>
    <row r="402" spans="1:7" x14ac:dyDescent="0.25">
      <c r="A402" s="1">
        <v>45055</v>
      </c>
      <c r="B402" s="2">
        <v>107270.4767210944</v>
      </c>
      <c r="C402" s="2">
        <v>112378.5946601942</v>
      </c>
      <c r="D402" s="2">
        <v>107172.2436838041</v>
      </c>
      <c r="E402" s="2">
        <v>111298.03125</v>
      </c>
      <c r="F402" s="2">
        <v>111298.03125</v>
      </c>
      <c r="G402" s="2">
        <v>306452</v>
      </c>
    </row>
    <row r="403" spans="1:7" x14ac:dyDescent="0.25">
      <c r="A403" s="1">
        <v>45056</v>
      </c>
      <c r="B403" s="2">
        <v>111494.4995965049</v>
      </c>
      <c r="C403" s="2">
        <v>111592.732635797</v>
      </c>
      <c r="D403" s="2">
        <v>109529.83881066339</v>
      </c>
      <c r="E403" s="2">
        <v>110315.703125</v>
      </c>
      <c r="F403" s="2">
        <v>110315.703125</v>
      </c>
      <c r="G403" s="2">
        <v>124492</v>
      </c>
    </row>
    <row r="404" spans="1:7" x14ac:dyDescent="0.25">
      <c r="A404" s="1">
        <v>45057</v>
      </c>
      <c r="B404" s="2">
        <v>110905.1010403103</v>
      </c>
      <c r="C404" s="2">
        <v>113852.0922105577</v>
      </c>
      <c r="D404" s="2">
        <v>110905.1010403103</v>
      </c>
      <c r="E404" s="2">
        <v>113164.4609375</v>
      </c>
      <c r="F404" s="2">
        <v>113164.4609375</v>
      </c>
      <c r="G404" s="2">
        <v>240850</v>
      </c>
    </row>
    <row r="405" spans="1:7" x14ac:dyDescent="0.25">
      <c r="A405" s="1">
        <v>45058</v>
      </c>
      <c r="B405" s="2">
        <v>113262.6984069716</v>
      </c>
      <c r="C405" s="2">
        <v>113262.6984069716</v>
      </c>
      <c r="D405" s="2">
        <v>109431.60973579039</v>
      </c>
      <c r="E405" s="2">
        <v>110610.40625</v>
      </c>
      <c r="F405" s="2">
        <v>110610.40625</v>
      </c>
      <c r="G405" s="2">
        <v>162272</v>
      </c>
    </row>
    <row r="406" spans="1:7" x14ac:dyDescent="0.25">
      <c r="A406" s="1">
        <v>45061</v>
      </c>
      <c r="B406" s="2">
        <v>109922.7660809019</v>
      </c>
      <c r="C406" s="2">
        <v>112967.9901635721</v>
      </c>
      <c r="D406" s="2">
        <v>109235.1348364279</v>
      </c>
      <c r="E406" s="2">
        <v>111101.5625</v>
      </c>
      <c r="F406" s="2">
        <v>111101.5625</v>
      </c>
      <c r="G406" s="2">
        <v>90858</v>
      </c>
    </row>
    <row r="407" spans="1:7" x14ac:dyDescent="0.25">
      <c r="A407" s="1">
        <v>45062</v>
      </c>
      <c r="B407" s="2">
        <v>111003.3357428826</v>
      </c>
      <c r="C407" s="2">
        <v>111592.73398576509</v>
      </c>
      <c r="D407" s="2">
        <v>109529.8401356762</v>
      </c>
      <c r="E407" s="2">
        <v>110413.9375</v>
      </c>
      <c r="F407" s="2">
        <v>110413.9375</v>
      </c>
      <c r="G407" s="2">
        <v>64484</v>
      </c>
    </row>
    <row r="408" spans="1:7" x14ac:dyDescent="0.25">
      <c r="A408" s="1">
        <v>45063</v>
      </c>
      <c r="B408" s="2">
        <v>110021.0022522522</v>
      </c>
      <c r="C408" s="2">
        <v>111592.7308558559</v>
      </c>
      <c r="D408" s="2">
        <v>108547.5066863739</v>
      </c>
      <c r="E408" s="2">
        <v>109038.671875</v>
      </c>
      <c r="F408" s="2">
        <v>109038.671875</v>
      </c>
      <c r="G408" s="2">
        <v>85902</v>
      </c>
    </row>
    <row r="409" spans="1:7" x14ac:dyDescent="0.25">
      <c r="A409" s="1">
        <v>45064</v>
      </c>
      <c r="B409" s="2">
        <v>109235.1381608423</v>
      </c>
      <c r="C409" s="2">
        <v>110708.6337295587</v>
      </c>
      <c r="D409" s="2">
        <v>108547.5068954413</v>
      </c>
      <c r="E409" s="2">
        <v>109628.0703125</v>
      </c>
      <c r="F409" s="2">
        <v>109628.0703125</v>
      </c>
      <c r="G409" s="2">
        <v>96226</v>
      </c>
    </row>
    <row r="410" spans="1:7" x14ac:dyDescent="0.25">
      <c r="A410" s="1">
        <v>45065</v>
      </c>
      <c r="B410" s="2">
        <v>110021.0042072631</v>
      </c>
      <c r="C410" s="2">
        <v>111887.43195720769</v>
      </c>
      <c r="D410" s="2">
        <v>109529.83900990921</v>
      </c>
      <c r="E410" s="2">
        <v>110905.1015625</v>
      </c>
      <c r="F410" s="2">
        <v>110905.1015625</v>
      </c>
      <c r="G410" s="2">
        <v>110764</v>
      </c>
    </row>
    <row r="411" spans="1:7" x14ac:dyDescent="0.25">
      <c r="A411" s="1">
        <v>45068</v>
      </c>
      <c r="B411" s="2">
        <v>110905.1059967989</v>
      </c>
      <c r="C411" s="2">
        <v>117290.25381769519</v>
      </c>
      <c r="D411" s="2">
        <v>110905.1059967989</v>
      </c>
      <c r="E411" s="2">
        <v>116995.5546875</v>
      </c>
      <c r="F411" s="2">
        <v>116995.5546875</v>
      </c>
      <c r="G411" s="2">
        <v>338772</v>
      </c>
    </row>
    <row r="412" spans="1:7" x14ac:dyDescent="0.25">
      <c r="A412" s="1">
        <v>45069</v>
      </c>
      <c r="B412" s="2">
        <v>117290.2576546717</v>
      </c>
      <c r="C412" s="2">
        <v>117879.65593434341</v>
      </c>
      <c r="D412" s="2">
        <v>115325.5967224327</v>
      </c>
      <c r="E412" s="2">
        <v>116700.859375</v>
      </c>
      <c r="F412" s="2">
        <v>116700.859375</v>
      </c>
      <c r="G412" s="2">
        <v>157272</v>
      </c>
    </row>
    <row r="413" spans="1:7" x14ac:dyDescent="0.25">
      <c r="A413" s="1">
        <v>45070</v>
      </c>
      <c r="B413" s="2">
        <v>116013.2169316293</v>
      </c>
      <c r="C413" s="2">
        <v>121219.56790315879</v>
      </c>
      <c r="D413" s="2">
        <v>115620.2847828346</v>
      </c>
      <c r="E413" s="2">
        <v>118174.34375</v>
      </c>
      <c r="F413" s="2">
        <v>118174.34375</v>
      </c>
      <c r="G413" s="2">
        <v>297725</v>
      </c>
    </row>
    <row r="414" spans="1:7" x14ac:dyDescent="0.25">
      <c r="A414" s="1">
        <v>45071</v>
      </c>
      <c r="B414" s="2">
        <v>118272.573875523</v>
      </c>
      <c r="C414" s="2">
        <v>120433.7006406904</v>
      </c>
      <c r="D414" s="2">
        <v>116111.4471103556</v>
      </c>
      <c r="E414" s="2">
        <v>117388.4765625</v>
      </c>
      <c r="F414" s="2">
        <v>117388.4765625</v>
      </c>
      <c r="G414" s="2">
        <v>151021</v>
      </c>
    </row>
    <row r="415" spans="1:7" x14ac:dyDescent="0.25">
      <c r="A415" s="1">
        <v>45072</v>
      </c>
      <c r="B415" s="2">
        <v>117093.7902274642</v>
      </c>
      <c r="C415" s="2">
        <v>117388.4893639427</v>
      </c>
      <c r="D415" s="2">
        <v>114245.03190817191</v>
      </c>
      <c r="E415" s="2">
        <v>116602.625</v>
      </c>
      <c r="F415" s="2">
        <v>116602.625</v>
      </c>
      <c r="G415" s="2">
        <v>158758</v>
      </c>
    </row>
    <row r="416" spans="1:7" x14ac:dyDescent="0.25">
      <c r="A416" s="1">
        <v>45076</v>
      </c>
      <c r="B416" s="2">
        <v>118174.35389380759</v>
      </c>
      <c r="C416" s="2">
        <v>120630.1800345767</v>
      </c>
      <c r="D416" s="2">
        <v>115620.2947074078</v>
      </c>
      <c r="E416" s="2">
        <v>117192.0234375</v>
      </c>
      <c r="F416" s="2">
        <v>117192.0234375</v>
      </c>
      <c r="G416" s="2">
        <v>186948</v>
      </c>
    </row>
    <row r="417" spans="1:7" x14ac:dyDescent="0.25">
      <c r="A417" s="1">
        <v>45077</v>
      </c>
      <c r="B417" s="2">
        <v>117781.41812015499</v>
      </c>
      <c r="C417" s="2">
        <v>118076.117248062</v>
      </c>
      <c r="D417" s="2">
        <v>113950.32945736439</v>
      </c>
      <c r="E417" s="2">
        <v>114048.5625</v>
      </c>
      <c r="F417" s="2">
        <v>114048.5625</v>
      </c>
      <c r="G417" s="2">
        <v>520044</v>
      </c>
    </row>
    <row r="418" spans="1:7" x14ac:dyDescent="0.25">
      <c r="A418" s="1">
        <v>45078</v>
      </c>
      <c r="B418" s="2">
        <v>114245.0274375536</v>
      </c>
      <c r="C418" s="2">
        <v>116602.6204371248</v>
      </c>
      <c r="D418" s="2">
        <v>113066.23093776801</v>
      </c>
      <c r="E418" s="2">
        <v>114539.7265625</v>
      </c>
      <c r="F418" s="2">
        <v>114539.7265625</v>
      </c>
      <c r="G418" s="2">
        <v>147522</v>
      </c>
    </row>
    <row r="419" spans="1:7" x14ac:dyDescent="0.25">
      <c r="A419" s="1">
        <v>45079</v>
      </c>
      <c r="B419" s="2">
        <v>115423.8267940801</v>
      </c>
      <c r="C419" s="2">
        <v>115914.99201448041</v>
      </c>
      <c r="D419" s="2">
        <v>113655.6320006388</v>
      </c>
      <c r="E419" s="2">
        <v>115325.59375</v>
      </c>
      <c r="F419" s="2">
        <v>115325.59375</v>
      </c>
      <c r="G419" s="2">
        <v>144032</v>
      </c>
    </row>
    <row r="420" spans="1:7" x14ac:dyDescent="0.25">
      <c r="A420" s="1">
        <v>45082</v>
      </c>
      <c r="B420" s="2">
        <v>117290.2516902043</v>
      </c>
      <c r="C420" s="2">
        <v>122791.3020207332</v>
      </c>
      <c r="D420" s="2">
        <v>117290.2516902043</v>
      </c>
      <c r="E420" s="2">
        <v>122594.8359375</v>
      </c>
      <c r="F420" s="2">
        <v>122594.8359375</v>
      </c>
      <c r="G420" s="2">
        <v>389668</v>
      </c>
    </row>
    <row r="421" spans="1:7" x14ac:dyDescent="0.25">
      <c r="A421" s="1">
        <v>45084</v>
      </c>
      <c r="B421" s="2">
        <v>122791.3035358566</v>
      </c>
      <c r="C421" s="2">
        <v>124068.3330926295</v>
      </c>
      <c r="D421" s="2">
        <v>121317.8078934263</v>
      </c>
      <c r="E421" s="2">
        <v>123282.46875</v>
      </c>
      <c r="F421" s="2">
        <v>123282.46875</v>
      </c>
      <c r="G421" s="2">
        <v>204842</v>
      </c>
    </row>
    <row r="422" spans="1:7" x14ac:dyDescent="0.25">
      <c r="A422" s="1">
        <v>45085</v>
      </c>
      <c r="B422" s="2">
        <v>123478.9276561273</v>
      </c>
      <c r="C422" s="2">
        <v>126720.6178809898</v>
      </c>
      <c r="D422" s="2">
        <v>122791.29639630789</v>
      </c>
      <c r="E422" s="2">
        <v>125050.65625</v>
      </c>
      <c r="F422" s="2">
        <v>125050.65625</v>
      </c>
      <c r="G422" s="2">
        <v>417277</v>
      </c>
    </row>
    <row r="423" spans="1:7" x14ac:dyDescent="0.25">
      <c r="A423" s="1">
        <v>45086</v>
      </c>
      <c r="B423" s="2">
        <v>124755.9642088671</v>
      </c>
      <c r="C423" s="2">
        <v>125541.8285503403</v>
      </c>
      <c r="D423" s="2">
        <v>121317.8077149219</v>
      </c>
      <c r="E423" s="2">
        <v>122693.0703125</v>
      </c>
      <c r="F423" s="2">
        <v>122693.0703125</v>
      </c>
      <c r="G423" s="2">
        <v>217605</v>
      </c>
    </row>
    <row r="424" spans="1:7" x14ac:dyDescent="0.25">
      <c r="A424" s="1">
        <v>45089</v>
      </c>
      <c r="B424" s="2">
        <v>123675.39690245609</v>
      </c>
      <c r="C424" s="2">
        <v>124363.0281799121</v>
      </c>
      <c r="D424" s="2">
        <v>121710.7361097244</v>
      </c>
      <c r="E424" s="2">
        <v>122987.765625</v>
      </c>
      <c r="F424" s="2">
        <v>122987.765625</v>
      </c>
      <c r="G424" s="2">
        <v>131429</v>
      </c>
    </row>
    <row r="425" spans="1:7" x14ac:dyDescent="0.25">
      <c r="A425" s="1">
        <v>45090</v>
      </c>
      <c r="B425" s="2">
        <v>123675.3992049114</v>
      </c>
      <c r="C425" s="2">
        <v>123675.3992049114</v>
      </c>
      <c r="D425" s="2">
        <v>121416.03925120769</v>
      </c>
      <c r="E425" s="2">
        <v>122005.4375</v>
      </c>
      <c r="F425" s="2">
        <v>122005.4375</v>
      </c>
      <c r="G425" s="2">
        <v>114882</v>
      </c>
    </row>
    <row r="426" spans="1:7" x14ac:dyDescent="0.25">
      <c r="A426" s="1">
        <v>45091</v>
      </c>
      <c r="B426" s="2">
        <v>122005.4361653908</v>
      </c>
      <c r="C426" s="2">
        <v>123970.0969732071</v>
      </c>
      <c r="D426" s="2">
        <v>121023.1057614827</v>
      </c>
      <c r="E426" s="2">
        <v>121907.203125</v>
      </c>
      <c r="F426" s="2">
        <v>121907.203125</v>
      </c>
      <c r="G426" s="2">
        <v>157650</v>
      </c>
    </row>
    <row r="427" spans="1:7" x14ac:dyDescent="0.25">
      <c r="A427" s="1">
        <v>45092</v>
      </c>
      <c r="B427" s="2">
        <v>122005.4277126391</v>
      </c>
      <c r="C427" s="2">
        <v>124166.5544515103</v>
      </c>
      <c r="D427" s="2">
        <v>121416.0295111288</v>
      </c>
      <c r="E427" s="2">
        <v>123577.15625</v>
      </c>
      <c r="F427" s="2">
        <v>123577.15625</v>
      </c>
      <c r="G427" s="2">
        <v>134979</v>
      </c>
    </row>
    <row r="428" spans="1:7" x14ac:dyDescent="0.25">
      <c r="A428" s="1">
        <v>45093</v>
      </c>
      <c r="B428" s="2">
        <v>124461.25935782969</v>
      </c>
      <c r="C428" s="2">
        <v>126720.619235675</v>
      </c>
      <c r="D428" s="2">
        <v>123577.162014325</v>
      </c>
      <c r="E428" s="2">
        <v>125148.890625</v>
      </c>
      <c r="F428" s="2">
        <v>125148.890625</v>
      </c>
      <c r="G428" s="2">
        <v>232759</v>
      </c>
    </row>
    <row r="429" spans="1:7" x14ac:dyDescent="0.25">
      <c r="A429" s="1">
        <v>45096</v>
      </c>
      <c r="B429" s="2">
        <v>125148.896563745</v>
      </c>
      <c r="C429" s="2">
        <v>127211.79046314739</v>
      </c>
      <c r="D429" s="2">
        <v>122103.67223605581</v>
      </c>
      <c r="E429" s="2">
        <v>123282.46875</v>
      </c>
      <c r="F429" s="2">
        <v>123282.46875</v>
      </c>
      <c r="G429" s="2">
        <v>165702</v>
      </c>
    </row>
    <row r="430" spans="1:7" x14ac:dyDescent="0.25">
      <c r="A430" s="1">
        <v>45097</v>
      </c>
      <c r="B430" s="2">
        <v>123871.8621369344</v>
      </c>
      <c r="C430" s="2">
        <v>129078.2132021664</v>
      </c>
      <c r="D430" s="2">
        <v>123380.6969421012</v>
      </c>
      <c r="E430" s="2">
        <v>128095.8828125</v>
      </c>
      <c r="F430" s="2">
        <v>128095.8828125</v>
      </c>
      <c r="G430" s="2">
        <v>292333</v>
      </c>
    </row>
    <row r="431" spans="1:7" x14ac:dyDescent="0.25">
      <c r="A431" s="1">
        <v>45098</v>
      </c>
      <c r="B431" s="2">
        <v>128194.10619190551</v>
      </c>
      <c r="C431" s="2">
        <v>129176.43650755229</v>
      </c>
      <c r="D431" s="2">
        <v>126229.4455606119</v>
      </c>
      <c r="E431" s="2">
        <v>126818.84375</v>
      </c>
      <c r="F431" s="2">
        <v>126818.84375</v>
      </c>
      <c r="G431" s="2">
        <v>219821</v>
      </c>
    </row>
    <row r="432" spans="1:7" x14ac:dyDescent="0.25">
      <c r="A432" s="1">
        <v>45099</v>
      </c>
      <c r="B432" s="2">
        <v>126818.85198220451</v>
      </c>
      <c r="C432" s="2">
        <v>128095.8814754413</v>
      </c>
      <c r="D432" s="2">
        <v>123871.8608439659</v>
      </c>
      <c r="E432" s="2">
        <v>127997.6484375</v>
      </c>
      <c r="F432" s="2">
        <v>127997.6484375</v>
      </c>
      <c r="G432" s="2">
        <v>129450</v>
      </c>
    </row>
    <row r="433" spans="1:7" x14ac:dyDescent="0.25">
      <c r="A433" s="1">
        <v>45100</v>
      </c>
      <c r="B433" s="2">
        <v>127015.3199099824</v>
      </c>
      <c r="C433" s="2">
        <v>127604.71814622371</v>
      </c>
      <c r="D433" s="2">
        <v>124559.493925644</v>
      </c>
      <c r="E433" s="2">
        <v>125836.5234375</v>
      </c>
      <c r="F433" s="2">
        <v>125836.5234375</v>
      </c>
      <c r="G433" s="2">
        <v>82213</v>
      </c>
    </row>
    <row r="434" spans="1:7" x14ac:dyDescent="0.25">
      <c r="A434" s="1">
        <v>45103</v>
      </c>
      <c r="B434" s="2">
        <v>125836.5307550095</v>
      </c>
      <c r="C434" s="2">
        <v>128685.2890625</v>
      </c>
      <c r="D434" s="2">
        <v>124657.734213979</v>
      </c>
      <c r="E434" s="2">
        <v>128685.2890625</v>
      </c>
      <c r="F434" s="2">
        <v>128685.2890625</v>
      </c>
      <c r="G434" s="2">
        <v>127512</v>
      </c>
    </row>
    <row r="435" spans="1:7" x14ac:dyDescent="0.25">
      <c r="A435" s="1">
        <v>45104</v>
      </c>
      <c r="B435" s="2">
        <v>128685.2758901225</v>
      </c>
      <c r="C435" s="2">
        <v>129471.14017036749</v>
      </c>
      <c r="D435" s="2">
        <v>126524.1491194487</v>
      </c>
      <c r="E435" s="2">
        <v>128292.34375</v>
      </c>
      <c r="F435" s="2">
        <v>128292.34375</v>
      </c>
      <c r="G435" s="2">
        <v>80940</v>
      </c>
    </row>
    <row r="436" spans="1:7" x14ac:dyDescent="0.25">
      <c r="A436" s="1">
        <v>45105</v>
      </c>
      <c r="B436" s="2">
        <v>129471.1433608949</v>
      </c>
      <c r="C436" s="2">
        <v>129471.1433608949</v>
      </c>
      <c r="D436" s="2">
        <v>125247.12275048639</v>
      </c>
      <c r="E436" s="2">
        <v>126229.453125</v>
      </c>
      <c r="F436" s="2">
        <v>126229.453125</v>
      </c>
      <c r="G436" s="2">
        <v>80697</v>
      </c>
    </row>
    <row r="437" spans="1:7" x14ac:dyDescent="0.25">
      <c r="A437" s="1">
        <v>45106</v>
      </c>
      <c r="B437" s="2">
        <v>126229.4482308585</v>
      </c>
      <c r="C437" s="2">
        <v>128979.9731728538</v>
      </c>
      <c r="D437" s="2">
        <v>125247.1178944315</v>
      </c>
      <c r="E437" s="2">
        <v>127015.3125</v>
      </c>
      <c r="F437" s="2">
        <v>127015.3125</v>
      </c>
      <c r="G437" s="2">
        <v>92223</v>
      </c>
    </row>
    <row r="438" spans="1:7" x14ac:dyDescent="0.25">
      <c r="A438" s="1">
        <v>45107</v>
      </c>
      <c r="B438" s="2">
        <v>127015.3287656606</v>
      </c>
      <c r="C438" s="2">
        <v>129569.3879674449</v>
      </c>
      <c r="D438" s="2">
        <v>125640.0661185459</v>
      </c>
      <c r="E438" s="2">
        <v>129372.921875</v>
      </c>
      <c r="F438" s="2">
        <v>129372.921875</v>
      </c>
      <c r="G438" s="2">
        <v>111133</v>
      </c>
    </row>
    <row r="439" spans="1:7" x14ac:dyDescent="0.25">
      <c r="A439" s="1">
        <v>45110</v>
      </c>
      <c r="B439" s="2">
        <v>129569.38663563829</v>
      </c>
      <c r="C439" s="2">
        <v>129765.85272606379</v>
      </c>
      <c r="D439" s="2">
        <v>126327.69614361699</v>
      </c>
      <c r="E439" s="2">
        <v>129274.6875</v>
      </c>
      <c r="F439" s="2">
        <v>129274.6875</v>
      </c>
      <c r="G439" s="2">
        <v>165010</v>
      </c>
    </row>
    <row r="440" spans="1:7" x14ac:dyDescent="0.25">
      <c r="A440" s="1">
        <v>45111</v>
      </c>
      <c r="B440" s="2">
        <v>129471.1497242647</v>
      </c>
      <c r="C440" s="2">
        <v>133596.9375</v>
      </c>
      <c r="D440" s="2">
        <v>128783.5184283088</v>
      </c>
      <c r="E440" s="2">
        <v>133596.9375</v>
      </c>
      <c r="F440" s="2">
        <v>133596.9375</v>
      </c>
      <c r="G440" s="2">
        <v>190964</v>
      </c>
    </row>
    <row r="441" spans="1:7" x14ac:dyDescent="0.25">
      <c r="A441" s="1">
        <v>45112</v>
      </c>
      <c r="B441" s="2">
        <v>133302.23837316179</v>
      </c>
      <c r="C441" s="2">
        <v>135266.89921875001</v>
      </c>
      <c r="D441" s="2">
        <v>131926.97578124999</v>
      </c>
      <c r="E441" s="2">
        <v>133596.9375</v>
      </c>
      <c r="F441" s="2">
        <v>133596.9375</v>
      </c>
      <c r="G441" s="2">
        <v>113026</v>
      </c>
    </row>
    <row r="442" spans="1:7" x14ac:dyDescent="0.25">
      <c r="A442" s="1">
        <v>45113</v>
      </c>
      <c r="B442" s="2">
        <v>133695.1589325018</v>
      </c>
      <c r="C442" s="2">
        <v>135463.35353998531</v>
      </c>
      <c r="D442" s="2">
        <v>132614.5955612619</v>
      </c>
      <c r="E442" s="2">
        <v>133891.625</v>
      </c>
      <c r="F442" s="2">
        <v>133891.625</v>
      </c>
      <c r="G442" s="2">
        <v>167460</v>
      </c>
    </row>
    <row r="443" spans="1:7" x14ac:dyDescent="0.25">
      <c r="A443" s="1">
        <v>45114</v>
      </c>
      <c r="B443" s="2">
        <v>133989.86966911759</v>
      </c>
      <c r="C443" s="2">
        <v>135365.13226102939</v>
      </c>
      <c r="D443" s="2">
        <v>131239.3444852941</v>
      </c>
      <c r="E443" s="2">
        <v>133596.9375</v>
      </c>
      <c r="F443" s="2">
        <v>133596.9375</v>
      </c>
      <c r="G443" s="2">
        <v>113928</v>
      </c>
    </row>
    <row r="444" spans="1:7" x14ac:dyDescent="0.25">
      <c r="A444" s="1">
        <v>45117</v>
      </c>
      <c r="B444" s="2">
        <v>133596.93165337201</v>
      </c>
      <c r="C444" s="2">
        <v>136740.3888687455</v>
      </c>
      <c r="D444" s="2">
        <v>132614.60127356779</v>
      </c>
      <c r="E444" s="2">
        <v>135463.359375</v>
      </c>
      <c r="F444" s="2">
        <v>135463.359375</v>
      </c>
      <c r="G444" s="2">
        <v>111570</v>
      </c>
    </row>
    <row r="445" spans="1:7" x14ac:dyDescent="0.25">
      <c r="A445" s="1">
        <v>45118</v>
      </c>
      <c r="B445" s="2">
        <v>136052.76992187501</v>
      </c>
      <c r="C445" s="2">
        <v>138901.52828125001</v>
      </c>
      <c r="D445" s="2">
        <v>134579.27421875001</v>
      </c>
      <c r="E445" s="2">
        <v>137526.265625</v>
      </c>
      <c r="F445" s="2">
        <v>137526.265625</v>
      </c>
      <c r="G445" s="2">
        <v>175803</v>
      </c>
    </row>
    <row r="446" spans="1:7" x14ac:dyDescent="0.25">
      <c r="A446" s="1">
        <v>45119</v>
      </c>
      <c r="B446" s="2">
        <v>137428.021778644</v>
      </c>
      <c r="C446" s="2">
        <v>141553.809423178</v>
      </c>
      <c r="D446" s="2">
        <v>136543.9244262439</v>
      </c>
      <c r="E446" s="2">
        <v>140178.546875</v>
      </c>
      <c r="F446" s="2">
        <v>140178.546875</v>
      </c>
      <c r="G446" s="2">
        <v>251841</v>
      </c>
    </row>
    <row r="447" spans="1:7" x14ac:dyDescent="0.25">
      <c r="A447" s="1">
        <v>45120</v>
      </c>
      <c r="B447" s="2">
        <v>140571.48508376291</v>
      </c>
      <c r="C447" s="2">
        <v>143813.1755154639</v>
      </c>
      <c r="D447" s="2">
        <v>138705.0572594502</v>
      </c>
      <c r="E447" s="2">
        <v>142929.078125</v>
      </c>
      <c r="F447" s="2">
        <v>142929.078125</v>
      </c>
      <c r="G447" s="2">
        <v>188898</v>
      </c>
    </row>
    <row r="448" spans="1:7" x14ac:dyDescent="0.25">
      <c r="A448" s="1">
        <v>45121</v>
      </c>
      <c r="B448" s="2">
        <v>142929.0775118403</v>
      </c>
      <c r="C448" s="2">
        <v>145188.4375</v>
      </c>
      <c r="D448" s="2">
        <v>141160.88273849801</v>
      </c>
      <c r="E448" s="2">
        <v>145188.4375</v>
      </c>
      <c r="F448" s="2">
        <v>145188.4375</v>
      </c>
      <c r="G448" s="2">
        <v>141639</v>
      </c>
    </row>
    <row r="449" spans="1:7" x14ac:dyDescent="0.25">
      <c r="A449" s="1">
        <v>45124</v>
      </c>
      <c r="B449" s="2">
        <v>145090.2040949011</v>
      </c>
      <c r="C449" s="2">
        <v>146858.39886383011</v>
      </c>
      <c r="D449" s="2">
        <v>142929.0771550989</v>
      </c>
      <c r="E449" s="2">
        <v>144009.640625</v>
      </c>
      <c r="F449" s="2">
        <v>144009.640625</v>
      </c>
      <c r="G449" s="2">
        <v>135906</v>
      </c>
    </row>
    <row r="450" spans="1:7" x14ac:dyDescent="0.25">
      <c r="A450" s="1">
        <v>45125</v>
      </c>
      <c r="B450" s="2">
        <v>142536.1398147337</v>
      </c>
      <c r="C450" s="2">
        <v>143813.1693237561</v>
      </c>
      <c r="D450" s="2">
        <v>139490.91560091099</v>
      </c>
      <c r="E450" s="2">
        <v>140178.546875</v>
      </c>
      <c r="F450" s="2">
        <v>140178.546875</v>
      </c>
      <c r="G450" s="2">
        <v>185160</v>
      </c>
    </row>
    <row r="451" spans="1:7" x14ac:dyDescent="0.25">
      <c r="A451" s="1">
        <v>45126</v>
      </c>
      <c r="B451" s="2">
        <v>140178.5437241022</v>
      </c>
      <c r="C451" s="2">
        <v>147054.85631042821</v>
      </c>
      <c r="D451" s="2">
        <v>140178.5437241022</v>
      </c>
      <c r="E451" s="2">
        <v>142241.4375</v>
      </c>
      <c r="F451" s="2">
        <v>142241.4375</v>
      </c>
      <c r="G451" s="2">
        <v>113486</v>
      </c>
    </row>
    <row r="452" spans="1:7" x14ac:dyDescent="0.25">
      <c r="A452" s="1">
        <v>45127</v>
      </c>
      <c r="B452" s="2">
        <v>141259.13004807691</v>
      </c>
      <c r="C452" s="2">
        <v>142929.0919471154</v>
      </c>
      <c r="D452" s="2">
        <v>138017.4393028846</v>
      </c>
      <c r="E452" s="2">
        <v>140473.265625</v>
      </c>
      <c r="F452" s="2">
        <v>140473.265625</v>
      </c>
      <c r="G452" s="2">
        <v>143724</v>
      </c>
    </row>
    <row r="453" spans="1:7" x14ac:dyDescent="0.25">
      <c r="A453" s="1">
        <v>45128</v>
      </c>
      <c r="B453" s="2">
        <v>139883.86202664801</v>
      </c>
      <c r="C453" s="2">
        <v>141259.12471511221</v>
      </c>
      <c r="D453" s="2">
        <v>137820.96799395161</v>
      </c>
      <c r="E453" s="2">
        <v>140080.328125</v>
      </c>
      <c r="F453" s="2">
        <v>140080.328125</v>
      </c>
      <c r="G453" s="2">
        <v>91649</v>
      </c>
    </row>
    <row r="454" spans="1:7" x14ac:dyDescent="0.25">
      <c r="A454" s="1">
        <v>45131</v>
      </c>
      <c r="B454" s="2">
        <v>138017.4232085704</v>
      </c>
      <c r="C454" s="2">
        <v>140178.5501200213</v>
      </c>
      <c r="D454" s="2">
        <v>136936.85975284499</v>
      </c>
      <c r="E454" s="2">
        <v>138115.65625</v>
      </c>
      <c r="F454" s="2">
        <v>138115.65625</v>
      </c>
      <c r="G454" s="2">
        <v>145250</v>
      </c>
    </row>
    <row r="455" spans="1:7" x14ac:dyDescent="0.25">
      <c r="A455" s="1">
        <v>45132</v>
      </c>
      <c r="B455" s="2">
        <v>136936.85618374561</v>
      </c>
      <c r="C455" s="2">
        <v>139097.98303886919</v>
      </c>
      <c r="D455" s="2">
        <v>135561.59363957599</v>
      </c>
      <c r="E455" s="2">
        <v>138999.75</v>
      </c>
      <c r="F455" s="2">
        <v>138999.75</v>
      </c>
      <c r="G455" s="2">
        <v>146205</v>
      </c>
    </row>
    <row r="456" spans="1:7" x14ac:dyDescent="0.25">
      <c r="A456" s="1">
        <v>45133</v>
      </c>
      <c r="B456" s="2">
        <v>139982.0941996403</v>
      </c>
      <c r="C456" s="2">
        <v>139982.0941996403</v>
      </c>
      <c r="D456" s="2">
        <v>134481.0434802158</v>
      </c>
      <c r="E456" s="2">
        <v>136543.9375</v>
      </c>
      <c r="F456" s="2">
        <v>136543.9375</v>
      </c>
      <c r="G456" s="2">
        <v>152336</v>
      </c>
    </row>
    <row r="457" spans="1:7" x14ac:dyDescent="0.25">
      <c r="A457" s="1">
        <v>45134</v>
      </c>
      <c r="B457" s="2">
        <v>137526.26169786099</v>
      </c>
      <c r="C457" s="2">
        <v>140375.01997588811</v>
      </c>
      <c r="D457" s="2">
        <v>126425.9277179622</v>
      </c>
      <c r="E457" s="2">
        <v>128587.0546875</v>
      </c>
      <c r="F457" s="2">
        <v>128587.0546875</v>
      </c>
      <c r="G457" s="2">
        <v>294124</v>
      </c>
    </row>
    <row r="458" spans="1:7" x14ac:dyDescent="0.25">
      <c r="A458" s="1">
        <v>45135</v>
      </c>
      <c r="B458" s="2">
        <v>127211.78593634861</v>
      </c>
      <c r="C458" s="2">
        <v>136543.92467299191</v>
      </c>
      <c r="D458" s="2">
        <v>127015.31985768241</v>
      </c>
      <c r="E458" s="2">
        <v>133302.234375</v>
      </c>
      <c r="F458" s="2">
        <v>133302.234375</v>
      </c>
      <c r="G458" s="2">
        <v>174551</v>
      </c>
    </row>
    <row r="459" spans="1:7" x14ac:dyDescent="0.25">
      <c r="A459" s="1">
        <v>45138</v>
      </c>
      <c r="B459" s="2">
        <v>134579.27031138149</v>
      </c>
      <c r="C459" s="2">
        <v>137428.0285880458</v>
      </c>
      <c r="D459" s="2">
        <v>132712.84247494629</v>
      </c>
      <c r="E459" s="2">
        <v>137231.5625</v>
      </c>
      <c r="F459" s="2">
        <v>137231.5625</v>
      </c>
      <c r="G459" s="2">
        <v>117221</v>
      </c>
    </row>
    <row r="460" spans="1:7" x14ac:dyDescent="0.25">
      <c r="A460" s="1">
        <v>45139</v>
      </c>
      <c r="B460" s="2">
        <v>137624.48932160801</v>
      </c>
      <c r="C460" s="2">
        <v>137624.48932160801</v>
      </c>
      <c r="D460" s="2">
        <v>134677.49811557791</v>
      </c>
      <c r="E460" s="2">
        <v>136838.625</v>
      </c>
      <c r="F460" s="2">
        <v>136838.625</v>
      </c>
      <c r="G460" s="2">
        <v>125571</v>
      </c>
    </row>
    <row r="461" spans="1:7" x14ac:dyDescent="0.25">
      <c r="A461" s="1">
        <v>45140</v>
      </c>
      <c r="B461" s="2">
        <v>136740.39425162689</v>
      </c>
      <c r="C461" s="2">
        <v>137526.25858640639</v>
      </c>
      <c r="D461" s="2">
        <v>133989.86907989881</v>
      </c>
      <c r="E461" s="2">
        <v>135856.296875</v>
      </c>
      <c r="F461" s="2">
        <v>135856.296875</v>
      </c>
      <c r="G461" s="2">
        <v>125392</v>
      </c>
    </row>
    <row r="462" spans="1:7" x14ac:dyDescent="0.25">
      <c r="A462" s="1">
        <v>45141</v>
      </c>
      <c r="B462" s="2">
        <v>137035.0912417158</v>
      </c>
      <c r="C462" s="2">
        <v>137035.0912417158</v>
      </c>
      <c r="D462" s="2">
        <v>131632.27402430039</v>
      </c>
      <c r="E462" s="2">
        <v>133400.46875</v>
      </c>
      <c r="F462" s="2">
        <v>133400.46875</v>
      </c>
      <c r="G462" s="2">
        <v>92525</v>
      </c>
    </row>
    <row r="463" spans="1:7" x14ac:dyDescent="0.25">
      <c r="A463" s="1">
        <v>45142</v>
      </c>
      <c r="B463" s="2">
        <v>133105.76073000731</v>
      </c>
      <c r="C463" s="2">
        <v>136543.91691122521</v>
      </c>
      <c r="D463" s="2">
        <v>132123.43039251649</v>
      </c>
      <c r="E463" s="2">
        <v>133891.625</v>
      </c>
      <c r="F463" s="2">
        <v>133891.625</v>
      </c>
      <c r="G463" s="2">
        <v>87502</v>
      </c>
    </row>
    <row r="464" spans="1:7" x14ac:dyDescent="0.25">
      <c r="A464" s="1">
        <v>45145</v>
      </c>
      <c r="B464" s="2">
        <v>132123.43616303941</v>
      </c>
      <c r="C464" s="2">
        <v>133891.6308477493</v>
      </c>
      <c r="D464" s="2">
        <v>130846.4066685268</v>
      </c>
      <c r="E464" s="2">
        <v>132025.203125</v>
      </c>
      <c r="F464" s="2">
        <v>132025.203125</v>
      </c>
      <c r="G464" s="2">
        <v>79583</v>
      </c>
    </row>
    <row r="465" spans="1:7" x14ac:dyDescent="0.25">
      <c r="A465" s="1">
        <v>45146</v>
      </c>
      <c r="B465" s="2">
        <v>132614.6004381919</v>
      </c>
      <c r="C465" s="2">
        <v>136445.6888952952</v>
      </c>
      <c r="D465" s="2">
        <v>132221.66828874539</v>
      </c>
      <c r="E465" s="2">
        <v>133105.765625</v>
      </c>
      <c r="F465" s="2">
        <v>133105.765625</v>
      </c>
      <c r="G465" s="2">
        <v>90455</v>
      </c>
    </row>
    <row r="466" spans="1:7" x14ac:dyDescent="0.25">
      <c r="A466" s="1">
        <v>45147</v>
      </c>
      <c r="B466" s="2">
        <v>133105.76519452719</v>
      </c>
      <c r="C466" s="2">
        <v>133105.76519452719</v>
      </c>
      <c r="D466" s="2">
        <v>130649.93926842891</v>
      </c>
      <c r="E466" s="2">
        <v>131926.96875</v>
      </c>
      <c r="F466" s="2">
        <v>131926.96875</v>
      </c>
      <c r="G466" s="2">
        <v>70436</v>
      </c>
    </row>
    <row r="467" spans="1:7" x14ac:dyDescent="0.25">
      <c r="A467" s="1">
        <v>45148</v>
      </c>
      <c r="B467" s="2">
        <v>131926.97718394891</v>
      </c>
      <c r="C467" s="2">
        <v>133007.54066051141</v>
      </c>
      <c r="D467" s="2">
        <v>129176.45197088071</v>
      </c>
      <c r="E467" s="2">
        <v>129667.6171875</v>
      </c>
      <c r="F467" s="2">
        <v>129667.6171875</v>
      </c>
      <c r="G467" s="2">
        <v>95674</v>
      </c>
    </row>
    <row r="468" spans="1:7" x14ac:dyDescent="0.25">
      <c r="A468" s="1">
        <v>45149</v>
      </c>
      <c r="B468" s="2">
        <v>129765.84908018869</v>
      </c>
      <c r="C468" s="2">
        <v>132025.20905660381</v>
      </c>
      <c r="D468" s="2">
        <v>128095.8873584906</v>
      </c>
      <c r="E468" s="2">
        <v>130158.78125</v>
      </c>
      <c r="F468" s="2">
        <v>130158.78125</v>
      </c>
      <c r="G468" s="2">
        <v>97461</v>
      </c>
    </row>
    <row r="469" spans="1:7" x14ac:dyDescent="0.25">
      <c r="A469" s="1">
        <v>45152</v>
      </c>
      <c r="B469" s="2">
        <v>129471.1484436179</v>
      </c>
      <c r="C469" s="2">
        <v>130060.54669146441</v>
      </c>
      <c r="D469" s="2">
        <v>122594.83555207519</v>
      </c>
      <c r="E469" s="2">
        <v>125443.59375</v>
      </c>
      <c r="F469" s="2">
        <v>125443.59375</v>
      </c>
      <c r="G469" s="2">
        <v>195649</v>
      </c>
    </row>
    <row r="470" spans="1:7" x14ac:dyDescent="0.25">
      <c r="A470" s="1">
        <v>45154</v>
      </c>
      <c r="B470" s="2">
        <v>123282.4643397177</v>
      </c>
      <c r="C470" s="2">
        <v>125148.89208669349</v>
      </c>
      <c r="D470" s="2">
        <v>121612.502671371</v>
      </c>
      <c r="E470" s="2">
        <v>121808.96875</v>
      </c>
      <c r="F470" s="2">
        <v>121808.96875</v>
      </c>
      <c r="G470" s="2">
        <v>101490</v>
      </c>
    </row>
    <row r="471" spans="1:7" x14ac:dyDescent="0.25">
      <c r="A471" s="1">
        <v>45155</v>
      </c>
      <c r="B471" s="2">
        <v>119549.6071210269</v>
      </c>
      <c r="C471" s="2">
        <v>121710.7339547677</v>
      </c>
      <c r="D471" s="2">
        <v>117879.6454767726</v>
      </c>
      <c r="E471" s="2">
        <v>120531.9375</v>
      </c>
      <c r="F471" s="2">
        <v>120531.9375</v>
      </c>
      <c r="G471" s="2">
        <v>129409</v>
      </c>
    </row>
    <row r="472" spans="1:7" x14ac:dyDescent="0.25">
      <c r="A472" s="1">
        <v>45156</v>
      </c>
      <c r="B472" s="2">
        <v>119254.90871642561</v>
      </c>
      <c r="C472" s="2">
        <v>119451.3747933884</v>
      </c>
      <c r="D472" s="2">
        <v>116897.3157928719</v>
      </c>
      <c r="E472" s="2">
        <v>118861.9765625</v>
      </c>
      <c r="F472" s="2">
        <v>118861.9765625</v>
      </c>
      <c r="G472" s="2">
        <v>131664</v>
      </c>
    </row>
    <row r="473" spans="1:7" x14ac:dyDescent="0.25">
      <c r="A473" s="1">
        <v>45159</v>
      </c>
      <c r="B473" s="2">
        <v>119254.9115866174</v>
      </c>
      <c r="C473" s="2">
        <v>120826.6402401478</v>
      </c>
      <c r="D473" s="2">
        <v>117977.882055624</v>
      </c>
      <c r="E473" s="2">
        <v>119647.84375</v>
      </c>
      <c r="F473" s="2">
        <v>119647.84375</v>
      </c>
      <c r="G473" s="2">
        <v>85827</v>
      </c>
    </row>
    <row r="474" spans="1:7" x14ac:dyDescent="0.25">
      <c r="A474" s="1">
        <v>45160</v>
      </c>
      <c r="B474" s="2">
        <v>119647.847742629</v>
      </c>
      <c r="C474" s="2">
        <v>120139.0129632473</v>
      </c>
      <c r="D474" s="2">
        <v>117683.18686015561</v>
      </c>
      <c r="E474" s="2">
        <v>119942.546875</v>
      </c>
      <c r="F474" s="2">
        <v>119942.546875</v>
      </c>
      <c r="G474" s="2">
        <v>85508</v>
      </c>
    </row>
    <row r="475" spans="1:7" x14ac:dyDescent="0.25">
      <c r="A475" s="1">
        <v>45161</v>
      </c>
      <c r="B475" s="2">
        <v>120040.7755234245</v>
      </c>
      <c r="C475" s="2">
        <v>120335.4746450041</v>
      </c>
      <c r="D475" s="2">
        <v>116995.551267102</v>
      </c>
      <c r="E475" s="2">
        <v>118469.046875</v>
      </c>
      <c r="F475" s="2">
        <v>118469.046875</v>
      </c>
      <c r="G475" s="2">
        <v>85043</v>
      </c>
    </row>
    <row r="476" spans="1:7" x14ac:dyDescent="0.25">
      <c r="A476" s="1">
        <v>45162</v>
      </c>
      <c r="B476" s="2">
        <v>118960.2109375</v>
      </c>
      <c r="C476" s="2">
        <v>119746.0752541804</v>
      </c>
      <c r="D476" s="2">
        <v>116307.91886870351</v>
      </c>
      <c r="E476" s="2">
        <v>118960.2109375</v>
      </c>
      <c r="F476" s="2">
        <v>118960.2109375</v>
      </c>
      <c r="G476" s="2">
        <v>104693</v>
      </c>
    </row>
    <row r="477" spans="1:7" x14ac:dyDescent="0.25">
      <c r="A477" s="1">
        <v>45163</v>
      </c>
      <c r="B477" s="2">
        <v>116897.31935626559</v>
      </c>
      <c r="C477" s="2">
        <v>119156.67931021019</v>
      </c>
      <c r="D477" s="2">
        <v>116799.08631478981</v>
      </c>
      <c r="E477" s="2">
        <v>117977.8828125</v>
      </c>
      <c r="F477" s="2">
        <v>117977.8828125</v>
      </c>
      <c r="G477" s="2">
        <v>64456</v>
      </c>
    </row>
    <row r="478" spans="1:7" x14ac:dyDescent="0.25">
      <c r="A478" s="1">
        <v>45166</v>
      </c>
      <c r="B478" s="2">
        <v>118272.5875047673</v>
      </c>
      <c r="C478" s="2">
        <v>130060.55303680401</v>
      </c>
      <c r="D478" s="2">
        <v>118272.5875047673</v>
      </c>
      <c r="E478" s="2">
        <v>128783.5234375</v>
      </c>
      <c r="F478" s="2">
        <v>128783.5234375</v>
      </c>
      <c r="G478" s="2">
        <v>206601</v>
      </c>
    </row>
    <row r="479" spans="1:7" x14ac:dyDescent="0.25">
      <c r="A479" s="1">
        <v>45167</v>
      </c>
      <c r="B479" s="2">
        <v>130355.2437218891</v>
      </c>
      <c r="C479" s="2">
        <v>132221.67147676161</v>
      </c>
      <c r="D479" s="2">
        <v>127702.9516491754</v>
      </c>
      <c r="E479" s="2">
        <v>131042.875</v>
      </c>
      <c r="F479" s="2">
        <v>131042.875</v>
      </c>
      <c r="G479" s="2">
        <v>169592</v>
      </c>
    </row>
    <row r="480" spans="1:7" x14ac:dyDescent="0.25">
      <c r="A480" s="1">
        <v>45168</v>
      </c>
      <c r="B480" s="2">
        <v>131632.279230038</v>
      </c>
      <c r="C480" s="2">
        <v>132221.67749524719</v>
      </c>
      <c r="D480" s="2">
        <v>128685.2879039924</v>
      </c>
      <c r="E480" s="2">
        <v>129176.453125</v>
      </c>
      <c r="F480" s="2">
        <v>129176.453125</v>
      </c>
      <c r="G480" s="2">
        <v>71308</v>
      </c>
    </row>
    <row r="481" spans="1:7" x14ac:dyDescent="0.25">
      <c r="A481" s="1">
        <v>45169</v>
      </c>
      <c r="B481" s="2">
        <v>129176.45161386659</v>
      </c>
      <c r="C481" s="2">
        <v>129864.0829152332</v>
      </c>
      <c r="D481" s="2">
        <v>127211.7907528192</v>
      </c>
      <c r="E481" s="2">
        <v>128488.8203125</v>
      </c>
      <c r="F481" s="2">
        <v>128488.8203125</v>
      </c>
      <c r="G481" s="2">
        <v>95402</v>
      </c>
    </row>
    <row r="482" spans="1:7" x14ac:dyDescent="0.25">
      <c r="A482" s="1">
        <v>45170</v>
      </c>
      <c r="B482" s="2">
        <v>127211.7846374512</v>
      </c>
      <c r="C482" s="2">
        <v>129864.0766723633</v>
      </c>
      <c r="D482" s="2">
        <v>123871.8613342285</v>
      </c>
      <c r="E482" s="2">
        <v>125738.2890625</v>
      </c>
      <c r="F482" s="2">
        <v>125738.2890625</v>
      </c>
      <c r="G482" s="2">
        <v>107000</v>
      </c>
    </row>
    <row r="483" spans="1:7" x14ac:dyDescent="0.25">
      <c r="A483" s="1">
        <v>45173</v>
      </c>
      <c r="B483" s="2">
        <v>125541.82716737781</v>
      </c>
      <c r="C483" s="2">
        <v>127113.5558330101</v>
      </c>
      <c r="D483" s="2">
        <v>124952.4289177657</v>
      </c>
      <c r="E483" s="2">
        <v>126622.390625</v>
      </c>
      <c r="F483" s="2">
        <v>126622.390625</v>
      </c>
      <c r="G483" s="2">
        <v>40794</v>
      </c>
    </row>
    <row r="484" spans="1:7" x14ac:dyDescent="0.25">
      <c r="A484" s="1">
        <v>45174</v>
      </c>
      <c r="B484" s="2">
        <v>125640.05019407631</v>
      </c>
      <c r="C484" s="2">
        <v>127113.5457006527</v>
      </c>
      <c r="D484" s="2">
        <v>123970.0886199565</v>
      </c>
      <c r="E484" s="2">
        <v>124166.5546875</v>
      </c>
      <c r="F484" s="2">
        <v>124166.5546875</v>
      </c>
      <c r="G484" s="2">
        <v>113013</v>
      </c>
    </row>
    <row r="485" spans="1:7" x14ac:dyDescent="0.25">
      <c r="A485" s="1">
        <v>45175</v>
      </c>
      <c r="B485" s="2">
        <v>123773.62788347789</v>
      </c>
      <c r="C485" s="2">
        <v>126917.0850995662</v>
      </c>
      <c r="D485" s="2">
        <v>123380.6957314669</v>
      </c>
      <c r="E485" s="2">
        <v>124559.4921875</v>
      </c>
      <c r="F485" s="2">
        <v>124559.4921875</v>
      </c>
      <c r="G485" s="2">
        <v>74743</v>
      </c>
    </row>
    <row r="486" spans="1:7" x14ac:dyDescent="0.25">
      <c r="A486" s="1">
        <v>45176</v>
      </c>
      <c r="B486" s="2">
        <v>123380.6966487669</v>
      </c>
      <c r="C486" s="2">
        <v>124755.9591910302</v>
      </c>
      <c r="D486" s="2">
        <v>122300.13322270291</v>
      </c>
      <c r="E486" s="2">
        <v>123478.9296875</v>
      </c>
      <c r="F486" s="2">
        <v>123478.9296875</v>
      </c>
      <c r="G486" s="2">
        <v>68764</v>
      </c>
    </row>
    <row r="487" spans="1:7" x14ac:dyDescent="0.25">
      <c r="A487" s="1">
        <v>45177</v>
      </c>
      <c r="B487" s="2">
        <v>123970.0960213658</v>
      </c>
      <c r="C487" s="2">
        <v>124363.0281799121</v>
      </c>
      <c r="D487" s="2">
        <v>122201.9013079073</v>
      </c>
      <c r="E487" s="2">
        <v>122987.765625</v>
      </c>
      <c r="F487" s="2">
        <v>122987.765625</v>
      </c>
      <c r="G487" s="2">
        <v>47673</v>
      </c>
    </row>
    <row r="488" spans="1:7" x14ac:dyDescent="0.25">
      <c r="A488" s="1">
        <v>45180</v>
      </c>
      <c r="B488" s="2">
        <v>122987.765491453</v>
      </c>
      <c r="C488" s="2">
        <v>128587.0487446581</v>
      </c>
      <c r="D488" s="2">
        <v>122791.2994123932</v>
      </c>
      <c r="E488" s="2">
        <v>126425.921875</v>
      </c>
      <c r="F488" s="2">
        <v>126425.921875</v>
      </c>
      <c r="G488" s="2">
        <v>102360</v>
      </c>
    </row>
    <row r="489" spans="1:7" x14ac:dyDescent="0.25">
      <c r="A489" s="1">
        <v>45181</v>
      </c>
      <c r="B489" s="2">
        <v>127310.014740566</v>
      </c>
      <c r="C489" s="2">
        <v>127408.24777663129</v>
      </c>
      <c r="D489" s="2">
        <v>124264.7906225433</v>
      </c>
      <c r="E489" s="2">
        <v>124952.421875</v>
      </c>
      <c r="F489" s="2">
        <v>124952.421875</v>
      </c>
      <c r="G489" s="2">
        <v>52027</v>
      </c>
    </row>
    <row r="490" spans="1:7" x14ac:dyDescent="0.25">
      <c r="A490" s="1">
        <v>45182</v>
      </c>
      <c r="B490" s="2">
        <v>123871.8635765256</v>
      </c>
      <c r="C490" s="2">
        <v>125050.6600578248</v>
      </c>
      <c r="D490" s="2">
        <v>123184.2322957677</v>
      </c>
      <c r="E490" s="2">
        <v>124755.9609375</v>
      </c>
      <c r="F490" s="2">
        <v>124755.9609375</v>
      </c>
      <c r="G490" s="2">
        <v>43139</v>
      </c>
    </row>
    <row r="491" spans="1:7" x14ac:dyDescent="0.25">
      <c r="A491" s="1">
        <v>45183</v>
      </c>
      <c r="B491" s="2">
        <v>125443.58571007079</v>
      </c>
      <c r="C491" s="2">
        <v>125541.81874508259</v>
      </c>
      <c r="D491" s="2">
        <v>122889.526799764</v>
      </c>
      <c r="E491" s="2">
        <v>124854.1875</v>
      </c>
      <c r="F491" s="2">
        <v>124854.1875</v>
      </c>
      <c r="G491" s="2">
        <v>77710</v>
      </c>
    </row>
    <row r="492" spans="1:7" x14ac:dyDescent="0.25">
      <c r="A492" s="1">
        <v>45184</v>
      </c>
      <c r="B492" s="2">
        <v>125541.8231920684</v>
      </c>
      <c r="C492" s="2">
        <v>128194.11523133751</v>
      </c>
      <c r="D492" s="2">
        <v>124854.19192262831</v>
      </c>
      <c r="E492" s="2">
        <v>126327.6875</v>
      </c>
      <c r="F492" s="2">
        <v>126327.6875</v>
      </c>
      <c r="G492" s="2">
        <v>102650</v>
      </c>
    </row>
    <row r="493" spans="1:7" x14ac:dyDescent="0.25">
      <c r="A493" s="1">
        <v>45187</v>
      </c>
      <c r="B493" s="2">
        <v>126327.69112176981</v>
      </c>
      <c r="C493" s="2">
        <v>127506.4876174628</v>
      </c>
      <c r="D493" s="2">
        <v>125050.661584769</v>
      </c>
      <c r="E493" s="2">
        <v>125443.59375</v>
      </c>
      <c r="F493" s="2">
        <v>125443.59375</v>
      </c>
      <c r="G493" s="2">
        <v>35436</v>
      </c>
    </row>
    <row r="494" spans="1:7" x14ac:dyDescent="0.25">
      <c r="A494" s="1">
        <v>45188</v>
      </c>
      <c r="B494" s="2">
        <v>124952.4270177165</v>
      </c>
      <c r="C494" s="2">
        <v>127015.3208599902</v>
      </c>
      <c r="D494" s="2">
        <v>124264.79573695869</v>
      </c>
      <c r="E494" s="2">
        <v>124755.9609375</v>
      </c>
      <c r="F494" s="2">
        <v>124755.9609375</v>
      </c>
      <c r="G494" s="2">
        <v>36155</v>
      </c>
    </row>
    <row r="495" spans="1:7" x14ac:dyDescent="0.25">
      <c r="A495" s="1">
        <v>45189</v>
      </c>
      <c r="B495" s="2">
        <v>124755.9571386489</v>
      </c>
      <c r="C495" s="2">
        <v>125443.5883984682</v>
      </c>
      <c r="D495" s="2">
        <v>123773.6267674784</v>
      </c>
      <c r="E495" s="2">
        <v>125050.65625</v>
      </c>
      <c r="F495" s="2">
        <v>125050.65625</v>
      </c>
      <c r="G495" s="2">
        <v>34848</v>
      </c>
    </row>
    <row r="496" spans="1:7" x14ac:dyDescent="0.25">
      <c r="A496" s="1">
        <v>45190</v>
      </c>
      <c r="B496" s="2">
        <v>124559.499651672</v>
      </c>
      <c r="C496" s="2">
        <v>125050.6648711186</v>
      </c>
      <c r="D496" s="2">
        <v>122594.83877388531</v>
      </c>
      <c r="E496" s="2">
        <v>123380.703125</v>
      </c>
      <c r="F496" s="2">
        <v>123380.703125</v>
      </c>
      <c r="G496" s="2">
        <v>67274</v>
      </c>
    </row>
    <row r="497" spans="1:7" x14ac:dyDescent="0.25">
      <c r="A497" s="1">
        <v>45191</v>
      </c>
      <c r="B497" s="2">
        <v>122496.59888930721</v>
      </c>
      <c r="C497" s="2">
        <v>123184.2301581325</v>
      </c>
      <c r="D497" s="2">
        <v>117879.64608433731</v>
      </c>
      <c r="E497" s="2">
        <v>122300.1328125</v>
      </c>
      <c r="F497" s="2">
        <v>122300.1328125</v>
      </c>
      <c r="G497" s="2">
        <v>111997</v>
      </c>
    </row>
    <row r="498" spans="1:7" x14ac:dyDescent="0.25">
      <c r="A498" s="1">
        <v>45194</v>
      </c>
      <c r="B498" s="2">
        <v>122398.36832695411</v>
      </c>
      <c r="C498" s="2">
        <v>125050.66041750601</v>
      </c>
      <c r="D498" s="2">
        <v>121416.03792304589</v>
      </c>
      <c r="E498" s="2">
        <v>121907.203125</v>
      </c>
      <c r="F498" s="2">
        <v>121907.203125</v>
      </c>
      <c r="G498" s="2">
        <v>52477</v>
      </c>
    </row>
    <row r="499" spans="1:7" x14ac:dyDescent="0.25">
      <c r="A499" s="1">
        <v>45195</v>
      </c>
      <c r="B499" s="2">
        <v>121317.8009403574</v>
      </c>
      <c r="C499" s="2">
        <v>123282.4616843308</v>
      </c>
      <c r="D499" s="2">
        <v>118076.1107128013</v>
      </c>
      <c r="E499" s="2">
        <v>118174.34375</v>
      </c>
      <c r="F499" s="2">
        <v>118174.34375</v>
      </c>
      <c r="G499" s="2">
        <v>90363</v>
      </c>
    </row>
    <row r="500" spans="1:7" x14ac:dyDescent="0.25">
      <c r="A500" s="1">
        <v>45196</v>
      </c>
      <c r="B500" s="2">
        <v>117093.7844987624</v>
      </c>
      <c r="C500" s="2">
        <v>119647.8435566213</v>
      </c>
      <c r="D500" s="2">
        <v>117093.7844987624</v>
      </c>
      <c r="E500" s="2">
        <v>119058.4453125</v>
      </c>
      <c r="F500" s="2">
        <v>119058.4453125</v>
      </c>
      <c r="G500" s="2">
        <v>66938</v>
      </c>
    </row>
    <row r="501" spans="1:7" x14ac:dyDescent="0.25">
      <c r="A501" s="1">
        <v>45203</v>
      </c>
      <c r="B501" s="2">
        <v>119058.44509120171</v>
      </c>
      <c r="C501" s="2">
        <v>119156.67813170599</v>
      </c>
      <c r="D501" s="2">
        <v>113753.86090396999</v>
      </c>
      <c r="E501" s="2">
        <v>114441.4921875</v>
      </c>
      <c r="F501" s="2">
        <v>114441.4921875</v>
      </c>
      <c r="G501" s="2">
        <v>145916</v>
      </c>
    </row>
    <row r="502" spans="1:7" x14ac:dyDescent="0.25">
      <c r="A502" s="1">
        <v>45204</v>
      </c>
      <c r="B502" s="2">
        <v>114932.6517857143</v>
      </c>
      <c r="C502" s="2">
        <v>115522.05</v>
      </c>
      <c r="D502" s="2">
        <v>109038.6696428571</v>
      </c>
      <c r="E502" s="2">
        <v>110021</v>
      </c>
      <c r="F502" s="2">
        <v>110021</v>
      </c>
      <c r="G502" s="2">
        <v>158636</v>
      </c>
    </row>
    <row r="503" spans="1:7" x14ac:dyDescent="0.25">
      <c r="A503" s="1">
        <v>45205</v>
      </c>
      <c r="B503" s="2">
        <v>109824.5377266115</v>
      </c>
      <c r="C503" s="2">
        <v>111887.4315479521</v>
      </c>
      <c r="D503" s="2">
        <v>109235.1394919427</v>
      </c>
      <c r="E503" s="2">
        <v>109726.3046875</v>
      </c>
      <c r="F503" s="2">
        <v>109726.3046875</v>
      </c>
      <c r="G503" s="2">
        <v>69850</v>
      </c>
    </row>
    <row r="504" spans="1:7" x14ac:dyDescent="0.25">
      <c r="A504" s="1">
        <v>45209</v>
      </c>
      <c r="B504" s="2">
        <v>111985.6636469415</v>
      </c>
      <c r="C504" s="2">
        <v>115620.2860635527</v>
      </c>
      <c r="D504" s="2">
        <v>110119.23591949249</v>
      </c>
      <c r="E504" s="2">
        <v>110806.8671875</v>
      </c>
      <c r="F504" s="2">
        <v>110806.8671875</v>
      </c>
      <c r="G504" s="2">
        <v>78521</v>
      </c>
    </row>
    <row r="505" spans="1:7" x14ac:dyDescent="0.25">
      <c r="A505" s="1">
        <v>45210</v>
      </c>
      <c r="B505" s="2">
        <v>111690.9758283944</v>
      </c>
      <c r="C505" s="2">
        <v>114736.2003232759</v>
      </c>
      <c r="D505" s="2">
        <v>111690.9758283944</v>
      </c>
      <c r="E505" s="2">
        <v>113950.3359375</v>
      </c>
      <c r="F505" s="2">
        <v>113950.3359375</v>
      </c>
      <c r="G505" s="2">
        <v>127748</v>
      </c>
    </row>
    <row r="506" spans="1:7" x14ac:dyDescent="0.25">
      <c r="A506" s="1">
        <v>45211</v>
      </c>
      <c r="B506" s="2">
        <v>115129.12078138439</v>
      </c>
      <c r="C506" s="2">
        <v>115325.58685780309</v>
      </c>
      <c r="D506" s="2">
        <v>111690.9644440563</v>
      </c>
      <c r="E506" s="2">
        <v>114245.0234375</v>
      </c>
      <c r="F506" s="2">
        <v>114245.0234375</v>
      </c>
      <c r="G506" s="2">
        <v>82103</v>
      </c>
    </row>
    <row r="507" spans="1:7" x14ac:dyDescent="0.25">
      <c r="A507" s="1">
        <v>45212</v>
      </c>
      <c r="B507" s="2">
        <v>112673.2926392245</v>
      </c>
      <c r="C507" s="2">
        <v>113557.389965949</v>
      </c>
      <c r="D507" s="2">
        <v>110413.9328042619</v>
      </c>
      <c r="E507" s="2">
        <v>111789.1953125</v>
      </c>
      <c r="F507" s="2">
        <v>111789.1953125</v>
      </c>
      <c r="G507" s="2">
        <v>69612</v>
      </c>
    </row>
    <row r="508" spans="1:7" x14ac:dyDescent="0.25">
      <c r="A508" s="1">
        <v>45215</v>
      </c>
      <c r="B508" s="2">
        <v>111003.34449084051</v>
      </c>
      <c r="C508" s="2">
        <v>114736.2003232759</v>
      </c>
      <c r="D508" s="2">
        <v>111003.34449084051</v>
      </c>
      <c r="E508" s="2">
        <v>113950.3359375</v>
      </c>
      <c r="F508" s="2">
        <v>113950.3359375</v>
      </c>
      <c r="G508" s="2">
        <v>121420</v>
      </c>
    </row>
    <row r="509" spans="1:7" x14ac:dyDescent="0.25">
      <c r="A509" s="1">
        <v>45216</v>
      </c>
      <c r="B509" s="2">
        <v>114048.5676566544</v>
      </c>
      <c r="C509" s="2">
        <v>114932.6650803494</v>
      </c>
      <c r="D509" s="2">
        <v>113164.4702329595</v>
      </c>
      <c r="E509" s="2">
        <v>113852.1015625</v>
      </c>
      <c r="F509" s="2">
        <v>113852.1015625</v>
      </c>
      <c r="G509" s="2">
        <v>62529</v>
      </c>
    </row>
    <row r="510" spans="1:7" x14ac:dyDescent="0.25">
      <c r="A510" s="1">
        <v>45217</v>
      </c>
      <c r="B510" s="2">
        <v>113950.3319468453</v>
      </c>
      <c r="C510" s="2">
        <v>115325.59457379</v>
      </c>
      <c r="D510" s="2">
        <v>113459.1667229365</v>
      </c>
      <c r="E510" s="2">
        <v>113655.6328125</v>
      </c>
      <c r="F510" s="2">
        <v>113655.6328125</v>
      </c>
      <c r="G510" s="2">
        <v>25890</v>
      </c>
    </row>
    <row r="511" spans="1:7" x14ac:dyDescent="0.25">
      <c r="A511" s="1">
        <v>45218</v>
      </c>
      <c r="B511" s="2">
        <v>112378.5953741039</v>
      </c>
      <c r="C511" s="2">
        <v>112378.5953741039</v>
      </c>
      <c r="D511" s="2">
        <v>109038.6720850134</v>
      </c>
      <c r="E511" s="2">
        <v>109628.0703125</v>
      </c>
      <c r="F511" s="2">
        <v>109628.0703125</v>
      </c>
      <c r="G511" s="2">
        <v>110581</v>
      </c>
    </row>
    <row r="512" spans="1:7" x14ac:dyDescent="0.25">
      <c r="A512" s="1">
        <v>45219</v>
      </c>
      <c r="B512" s="2">
        <v>108351.0480347791</v>
      </c>
      <c r="C512" s="2">
        <v>109038.6793459699</v>
      </c>
      <c r="D512" s="2">
        <v>106288.1541012067</v>
      </c>
      <c r="E512" s="2">
        <v>107859.8828125</v>
      </c>
      <c r="F512" s="2">
        <v>107859.8828125</v>
      </c>
      <c r="G512" s="2">
        <v>72890</v>
      </c>
    </row>
    <row r="513" spans="1:7" x14ac:dyDescent="0.25">
      <c r="A513" s="1">
        <v>45222</v>
      </c>
      <c r="B513" s="2">
        <v>107859.87612934579</v>
      </c>
      <c r="C513" s="2">
        <v>108743.9734746683</v>
      </c>
      <c r="D513" s="2">
        <v>106582.8466305467</v>
      </c>
      <c r="E513" s="2">
        <v>107368.7109375</v>
      </c>
      <c r="F513" s="2">
        <v>107368.7109375</v>
      </c>
      <c r="G513" s="2">
        <v>43043</v>
      </c>
    </row>
    <row r="514" spans="1:7" x14ac:dyDescent="0.25">
      <c r="A514" s="1">
        <v>45223</v>
      </c>
      <c r="B514" s="2">
        <v>107466.94779243119</v>
      </c>
      <c r="C514" s="2">
        <v>107958.11300172019</v>
      </c>
      <c r="D514" s="2">
        <v>102751.76178325689</v>
      </c>
      <c r="E514" s="2">
        <v>107074.015625</v>
      </c>
      <c r="F514" s="2">
        <v>107074.015625</v>
      </c>
      <c r="G514" s="2">
        <v>63082</v>
      </c>
    </row>
    <row r="515" spans="1:7" x14ac:dyDescent="0.25">
      <c r="A515" s="1">
        <v>45224</v>
      </c>
      <c r="B515" s="2">
        <v>107565.1787952267</v>
      </c>
      <c r="C515" s="2">
        <v>114834.4237549041</v>
      </c>
      <c r="D515" s="2">
        <v>107565.1787952267</v>
      </c>
      <c r="E515" s="2">
        <v>112673.296875</v>
      </c>
      <c r="F515" s="2">
        <v>112673.296875</v>
      </c>
      <c r="G515" s="2">
        <v>106131</v>
      </c>
    </row>
    <row r="516" spans="1:7" x14ac:dyDescent="0.25">
      <c r="A516" s="1">
        <v>45225</v>
      </c>
      <c r="B516" s="2">
        <v>112771.5316558442</v>
      </c>
      <c r="C516" s="2">
        <v>117486.717648423</v>
      </c>
      <c r="D516" s="2">
        <v>105698.7526669759</v>
      </c>
      <c r="E516" s="2">
        <v>105895.21875</v>
      </c>
      <c r="F516" s="2">
        <v>105895.21875</v>
      </c>
      <c r="G516" s="2">
        <v>362542</v>
      </c>
    </row>
    <row r="517" spans="1:7" x14ac:dyDescent="0.25">
      <c r="A517" s="1">
        <v>45226</v>
      </c>
      <c r="B517" s="2">
        <v>107270.4716761364</v>
      </c>
      <c r="C517" s="2">
        <v>110119.22962357959</v>
      </c>
      <c r="D517" s="2">
        <v>106877.53954545459</v>
      </c>
      <c r="E517" s="2">
        <v>108056.3359375</v>
      </c>
      <c r="F517" s="2">
        <v>108056.3359375</v>
      </c>
      <c r="G517" s="2">
        <v>123337</v>
      </c>
    </row>
    <row r="518" spans="1:7" x14ac:dyDescent="0.25">
      <c r="A518" s="1">
        <v>45229</v>
      </c>
      <c r="B518" s="2">
        <v>109038.6694132298</v>
      </c>
      <c r="C518" s="2">
        <v>109136.9024487373</v>
      </c>
      <c r="D518" s="2">
        <v>105305.8140639481</v>
      </c>
      <c r="E518" s="2">
        <v>105993.4453125</v>
      </c>
      <c r="F518" s="2">
        <v>105993.4453125</v>
      </c>
      <c r="G518" s="2">
        <v>140525</v>
      </c>
    </row>
    <row r="519" spans="1:7" x14ac:dyDescent="0.25">
      <c r="A519" s="1">
        <v>45230</v>
      </c>
      <c r="B519" s="2">
        <v>106288.15315866801</v>
      </c>
      <c r="C519" s="2">
        <v>107074.01750734571</v>
      </c>
      <c r="D519" s="2">
        <v>99706.539238491678</v>
      </c>
      <c r="E519" s="2">
        <v>100295.9375</v>
      </c>
      <c r="F519" s="2">
        <v>100295.9375</v>
      </c>
      <c r="G519" s="2">
        <v>169005</v>
      </c>
    </row>
    <row r="520" spans="1:7" x14ac:dyDescent="0.25">
      <c r="A520" s="1">
        <v>45231</v>
      </c>
      <c r="B520" s="2">
        <v>100394.1720421936</v>
      </c>
      <c r="C520" s="2">
        <v>102064.1338080618</v>
      </c>
      <c r="D520" s="2">
        <v>100394.1720421936</v>
      </c>
      <c r="E520" s="2">
        <v>100983.5703125</v>
      </c>
      <c r="F520" s="2">
        <v>100983.5703125</v>
      </c>
      <c r="G520" s="2">
        <v>91440</v>
      </c>
    </row>
    <row r="521" spans="1:7" x14ac:dyDescent="0.25">
      <c r="A521" s="1">
        <v>45232</v>
      </c>
      <c r="B521" s="2">
        <v>102653.52598631009</v>
      </c>
      <c r="C521" s="2">
        <v>106877.5466728281</v>
      </c>
      <c r="D521" s="2">
        <v>102457.0599078674</v>
      </c>
      <c r="E521" s="2">
        <v>106288.1484375</v>
      </c>
      <c r="F521" s="2">
        <v>106288.1484375</v>
      </c>
      <c r="G521" s="2">
        <v>115660</v>
      </c>
    </row>
    <row r="522" spans="1:7" x14ac:dyDescent="0.25">
      <c r="A522" s="1">
        <v>45233</v>
      </c>
      <c r="B522" s="2">
        <v>106877.54263913821</v>
      </c>
      <c r="C522" s="2">
        <v>110905.09709520869</v>
      </c>
      <c r="D522" s="2">
        <v>105993.445319513</v>
      </c>
      <c r="E522" s="2">
        <v>109431.6015625</v>
      </c>
      <c r="F522" s="2">
        <v>109431.6015625</v>
      </c>
      <c r="G522" s="2">
        <v>86102</v>
      </c>
    </row>
    <row r="523" spans="1:7" x14ac:dyDescent="0.25">
      <c r="A523" s="1">
        <v>45236</v>
      </c>
      <c r="B523" s="2">
        <v>112673.3036822647</v>
      </c>
      <c r="C523" s="2">
        <v>113852.10023343049</v>
      </c>
      <c r="D523" s="2">
        <v>109922.7783962111</v>
      </c>
      <c r="E523" s="2">
        <v>113753.8671875</v>
      </c>
      <c r="F523" s="2">
        <v>113753.8671875</v>
      </c>
      <c r="G523" s="2">
        <v>172740</v>
      </c>
    </row>
    <row r="524" spans="1:7" x14ac:dyDescent="0.25">
      <c r="A524" s="1">
        <v>45237</v>
      </c>
      <c r="B524" s="2">
        <v>113262.69221219271</v>
      </c>
      <c r="C524" s="2">
        <v>113262.69221219271</v>
      </c>
      <c r="D524" s="2">
        <v>110021.00197541701</v>
      </c>
      <c r="E524" s="2">
        <v>111887.4296875</v>
      </c>
      <c r="F524" s="2">
        <v>111887.4296875</v>
      </c>
      <c r="G524" s="2">
        <v>70927</v>
      </c>
    </row>
    <row r="525" spans="1:7" x14ac:dyDescent="0.25">
      <c r="A525" s="1">
        <v>45238</v>
      </c>
      <c r="B525" s="2">
        <v>113262.6924971847</v>
      </c>
      <c r="C525" s="2">
        <v>113262.6924971847</v>
      </c>
      <c r="D525" s="2">
        <v>108842.2057995496</v>
      </c>
      <c r="E525" s="2">
        <v>109038.671875</v>
      </c>
      <c r="F525" s="2">
        <v>109038.671875</v>
      </c>
      <c r="G525" s="2">
        <v>95189</v>
      </c>
    </row>
    <row r="526" spans="1:7" x14ac:dyDescent="0.25">
      <c r="A526" s="1">
        <v>45239</v>
      </c>
      <c r="B526" s="2">
        <v>108154.57320784489</v>
      </c>
      <c r="C526" s="2">
        <v>110512.1660843102</v>
      </c>
      <c r="D526" s="2">
        <v>107270.47587917039</v>
      </c>
      <c r="E526" s="2">
        <v>108940.4375</v>
      </c>
      <c r="F526" s="2">
        <v>108940.4375</v>
      </c>
      <c r="G526" s="2">
        <v>92797</v>
      </c>
    </row>
    <row r="527" spans="1:7" x14ac:dyDescent="0.25">
      <c r="A527" s="1">
        <v>45240</v>
      </c>
      <c r="B527" s="2">
        <v>107859.87299427739</v>
      </c>
      <c r="C527" s="2">
        <v>109431.6015625</v>
      </c>
      <c r="D527" s="2">
        <v>107368.7078167078</v>
      </c>
      <c r="E527" s="2">
        <v>109431.6015625</v>
      </c>
      <c r="F527" s="2">
        <v>109431.6015625</v>
      </c>
      <c r="G527" s="2">
        <v>45823</v>
      </c>
    </row>
    <row r="528" spans="1:7" x14ac:dyDescent="0.25">
      <c r="A528" s="1">
        <v>45243</v>
      </c>
      <c r="B528" s="2">
        <v>109529.8373540125</v>
      </c>
      <c r="C528" s="2">
        <v>110905.09988581169</v>
      </c>
      <c r="D528" s="2">
        <v>106091.6810245143</v>
      </c>
      <c r="E528" s="2">
        <v>106189.9140625</v>
      </c>
      <c r="F528" s="2">
        <v>106189.9140625</v>
      </c>
      <c r="G528" s="2">
        <v>76685</v>
      </c>
    </row>
    <row r="529" spans="1:7" x14ac:dyDescent="0.25">
      <c r="A529" s="1">
        <v>45244</v>
      </c>
      <c r="B529" s="2">
        <v>107466.9424205801</v>
      </c>
      <c r="C529" s="2">
        <v>108056.3406422652</v>
      </c>
      <c r="D529" s="2">
        <v>105698.74775552491</v>
      </c>
      <c r="E529" s="2">
        <v>106681.078125</v>
      </c>
      <c r="F529" s="2">
        <v>106681.078125</v>
      </c>
      <c r="G529" s="2">
        <v>74657</v>
      </c>
    </row>
    <row r="530" spans="1:7" x14ac:dyDescent="0.25">
      <c r="A530" s="1">
        <v>45245</v>
      </c>
      <c r="B530" s="2">
        <v>109529.84277864121</v>
      </c>
      <c r="C530" s="2">
        <v>111199.8045071048</v>
      </c>
      <c r="D530" s="2">
        <v>107466.9488787744</v>
      </c>
      <c r="E530" s="2">
        <v>110610.40625</v>
      </c>
      <c r="F530" s="2">
        <v>110610.40625</v>
      </c>
      <c r="G530" s="2">
        <v>116633</v>
      </c>
    </row>
    <row r="531" spans="1:7" x14ac:dyDescent="0.25">
      <c r="A531" s="1">
        <v>45246</v>
      </c>
      <c r="B531" s="2">
        <v>110315.70178810161</v>
      </c>
      <c r="C531" s="2">
        <v>111199.799131016</v>
      </c>
      <c r="D531" s="2">
        <v>108645.7401403743</v>
      </c>
      <c r="E531" s="2">
        <v>110217.46875</v>
      </c>
      <c r="F531" s="2">
        <v>110217.46875</v>
      </c>
      <c r="G531" s="2">
        <v>78599</v>
      </c>
    </row>
    <row r="532" spans="1:7" x14ac:dyDescent="0.25">
      <c r="A532" s="1">
        <v>45247</v>
      </c>
      <c r="B532" s="2">
        <v>110217.4658466113</v>
      </c>
      <c r="C532" s="2">
        <v>110315.6988821252</v>
      </c>
      <c r="D532" s="2">
        <v>108351.0381718469</v>
      </c>
      <c r="E532" s="2">
        <v>109431.6015625</v>
      </c>
      <c r="F532" s="2">
        <v>109431.6015625</v>
      </c>
      <c r="G532" s="2">
        <v>42064</v>
      </c>
    </row>
    <row r="533" spans="1:7" x14ac:dyDescent="0.25">
      <c r="A533" s="1">
        <v>45250</v>
      </c>
      <c r="B533" s="2">
        <v>109333.3735151482</v>
      </c>
      <c r="C533" s="2">
        <v>113950.3263949433</v>
      </c>
      <c r="D533" s="2">
        <v>108645.7422351787</v>
      </c>
      <c r="E533" s="2">
        <v>112673.296875</v>
      </c>
      <c r="F533" s="2">
        <v>112673.296875</v>
      </c>
      <c r="G533" s="2">
        <v>132203</v>
      </c>
    </row>
    <row r="534" spans="1:7" x14ac:dyDescent="0.25">
      <c r="A534" s="1">
        <v>45251</v>
      </c>
      <c r="B534" s="2">
        <v>112869.76540065451</v>
      </c>
      <c r="C534" s="2">
        <v>116700.8540434966</v>
      </c>
      <c r="D534" s="2">
        <v>112673.29931640621</v>
      </c>
      <c r="E534" s="2">
        <v>116307.921875</v>
      </c>
      <c r="F534" s="2">
        <v>116307.921875</v>
      </c>
      <c r="G534" s="2">
        <v>169306</v>
      </c>
    </row>
    <row r="535" spans="1:7" x14ac:dyDescent="0.25">
      <c r="A535" s="1">
        <v>45252</v>
      </c>
      <c r="B535" s="2">
        <v>116013.2205149292</v>
      </c>
      <c r="C535" s="2">
        <v>122103.6690093623</v>
      </c>
      <c r="D535" s="2">
        <v>115030.89011260121</v>
      </c>
      <c r="E535" s="2">
        <v>121317.8046875</v>
      </c>
      <c r="F535" s="2">
        <v>121317.8046875</v>
      </c>
      <c r="G535" s="2">
        <v>151739</v>
      </c>
    </row>
    <row r="536" spans="1:7" x14ac:dyDescent="0.25">
      <c r="A536" s="1">
        <v>45253</v>
      </c>
      <c r="B536" s="2">
        <v>121317.805444376</v>
      </c>
      <c r="C536" s="2">
        <v>122300.13585283251</v>
      </c>
      <c r="D536" s="2">
        <v>118861.97942323481</v>
      </c>
      <c r="E536" s="2">
        <v>119647.84375</v>
      </c>
      <c r="F536" s="2">
        <v>119647.84375</v>
      </c>
      <c r="G536" s="2">
        <v>79627</v>
      </c>
    </row>
    <row r="537" spans="1:7" x14ac:dyDescent="0.25">
      <c r="A537" s="1">
        <v>45254</v>
      </c>
      <c r="B537" s="2">
        <v>119549.60876902629</v>
      </c>
      <c r="C537" s="2">
        <v>119549.60876902629</v>
      </c>
      <c r="D537" s="2">
        <v>117486.7149447456</v>
      </c>
      <c r="E537" s="2">
        <v>117781.4140625</v>
      </c>
      <c r="F537" s="2">
        <v>117781.4140625</v>
      </c>
      <c r="G537" s="2">
        <v>71725</v>
      </c>
    </row>
    <row r="538" spans="1:7" x14ac:dyDescent="0.25">
      <c r="A538" s="1">
        <v>45257</v>
      </c>
      <c r="B538" s="2">
        <v>118370.814965781</v>
      </c>
      <c r="C538" s="2">
        <v>122201.9035829308</v>
      </c>
      <c r="D538" s="2">
        <v>118272.5819243156</v>
      </c>
      <c r="E538" s="2">
        <v>122005.4375</v>
      </c>
      <c r="F538" s="2">
        <v>122005.4375</v>
      </c>
      <c r="G538" s="2">
        <v>95270</v>
      </c>
    </row>
    <row r="539" spans="1:7" x14ac:dyDescent="0.25">
      <c r="A539" s="1">
        <v>45258</v>
      </c>
      <c r="B539" s="2">
        <v>123380.6951</v>
      </c>
      <c r="C539" s="2">
        <v>126524.1523</v>
      </c>
      <c r="D539" s="2">
        <v>121612.50042500001</v>
      </c>
      <c r="E539" s="2">
        <v>122791.296875</v>
      </c>
      <c r="F539" s="2">
        <v>122791.296875</v>
      </c>
      <c r="G539" s="2">
        <v>161784</v>
      </c>
    </row>
    <row r="540" spans="1:7" x14ac:dyDescent="0.25">
      <c r="A540" s="1">
        <v>45259</v>
      </c>
      <c r="B540" s="2">
        <v>122300.1321821516</v>
      </c>
      <c r="C540" s="2">
        <v>123773.6277506113</v>
      </c>
      <c r="D540" s="2">
        <v>120237.2383863081</v>
      </c>
      <c r="E540" s="2">
        <v>120531.9375</v>
      </c>
      <c r="F540" s="2">
        <v>120531.9375</v>
      </c>
      <c r="G540" s="2">
        <v>93061</v>
      </c>
    </row>
    <row r="541" spans="1:7" x14ac:dyDescent="0.25">
      <c r="A541" s="1">
        <v>45260</v>
      </c>
      <c r="B541" s="2">
        <v>120826.6387529952</v>
      </c>
      <c r="C541" s="2">
        <v>122987.765625</v>
      </c>
      <c r="D541" s="2">
        <v>118861.9779602636</v>
      </c>
      <c r="E541" s="2">
        <v>122987.765625</v>
      </c>
      <c r="F541" s="2">
        <v>122987.765625</v>
      </c>
      <c r="G541" s="2">
        <v>78087</v>
      </c>
    </row>
    <row r="542" spans="1:7" x14ac:dyDescent="0.25">
      <c r="A542" s="1">
        <v>45261</v>
      </c>
      <c r="B542" s="2">
        <v>123282.46721053139</v>
      </c>
      <c r="C542" s="2">
        <v>128685.2844986424</v>
      </c>
      <c r="D542" s="2">
        <v>122791.3020025213</v>
      </c>
      <c r="E542" s="2">
        <v>126622.390625</v>
      </c>
      <c r="F542" s="2">
        <v>126622.390625</v>
      </c>
      <c r="G542" s="2">
        <v>185233</v>
      </c>
    </row>
    <row r="543" spans="1:7" x14ac:dyDescent="0.25">
      <c r="A543" s="1">
        <v>45264</v>
      </c>
      <c r="B543" s="2">
        <v>126622.37830483929</v>
      </c>
      <c r="C543" s="2">
        <v>132025.19506726461</v>
      </c>
      <c r="D543" s="2">
        <v>125050.6497921338</v>
      </c>
      <c r="E543" s="2">
        <v>131435.796875</v>
      </c>
      <c r="F543" s="2">
        <v>131435.796875</v>
      </c>
      <c r="G543" s="2">
        <v>188935</v>
      </c>
    </row>
    <row r="544" spans="1:7" x14ac:dyDescent="0.25">
      <c r="A544" s="1">
        <v>45265</v>
      </c>
      <c r="B544" s="2">
        <v>131141.11805292111</v>
      </c>
      <c r="C544" s="2">
        <v>133498.71118645681</v>
      </c>
      <c r="D544" s="2">
        <v>129471.15625</v>
      </c>
      <c r="E544" s="2">
        <v>129471.15625</v>
      </c>
      <c r="F544" s="2">
        <v>129471.15625</v>
      </c>
      <c r="G544" s="2">
        <v>109753</v>
      </c>
    </row>
    <row r="545" spans="1:7" x14ac:dyDescent="0.25">
      <c r="A545" s="1">
        <v>45266</v>
      </c>
      <c r="B545" s="2">
        <v>128979.97823750001</v>
      </c>
      <c r="C545" s="2">
        <v>129176.4443125</v>
      </c>
      <c r="D545" s="2">
        <v>121907.1995375</v>
      </c>
      <c r="E545" s="2">
        <v>122791.296875</v>
      </c>
      <c r="F545" s="2">
        <v>122791.296875</v>
      </c>
      <c r="G545" s="2">
        <v>305593</v>
      </c>
    </row>
    <row r="546" spans="1:7" x14ac:dyDescent="0.25">
      <c r="A546" s="1">
        <v>45267</v>
      </c>
      <c r="B546" s="2">
        <v>121710.73874850479</v>
      </c>
      <c r="C546" s="2">
        <v>123773.6326255981</v>
      </c>
      <c r="D546" s="2">
        <v>120924.874414374</v>
      </c>
      <c r="E546" s="2">
        <v>123184.234375</v>
      </c>
      <c r="F546" s="2">
        <v>123184.234375</v>
      </c>
      <c r="G546" s="2">
        <v>99621</v>
      </c>
    </row>
    <row r="547" spans="1:7" x14ac:dyDescent="0.25">
      <c r="A547" s="1">
        <v>45268</v>
      </c>
      <c r="B547" s="2">
        <v>124166.55737205521</v>
      </c>
      <c r="C547" s="2">
        <v>124363.0234438465</v>
      </c>
      <c r="D547" s="2">
        <v>120335.4689721263</v>
      </c>
      <c r="E547" s="2">
        <v>120924.8671875</v>
      </c>
      <c r="F547" s="2">
        <v>120924.8671875</v>
      </c>
      <c r="G547" s="2">
        <v>107558</v>
      </c>
    </row>
    <row r="548" spans="1:7" x14ac:dyDescent="0.25">
      <c r="A548" s="1">
        <v>45271</v>
      </c>
      <c r="B548" s="2">
        <v>121317.80409048891</v>
      </c>
      <c r="C548" s="2">
        <v>121710.73624948649</v>
      </c>
      <c r="D548" s="2">
        <v>117977.8807390099</v>
      </c>
      <c r="E548" s="2">
        <v>119549.609375</v>
      </c>
      <c r="F548" s="2">
        <v>119549.609375</v>
      </c>
      <c r="G548" s="2">
        <v>96118</v>
      </c>
    </row>
    <row r="549" spans="1:7" x14ac:dyDescent="0.25">
      <c r="A549" s="1">
        <v>45272</v>
      </c>
      <c r="B549" s="2">
        <v>119844.3088893409</v>
      </c>
      <c r="C549" s="2">
        <v>121317.8044904394</v>
      </c>
      <c r="D549" s="2">
        <v>119058.44456875511</v>
      </c>
      <c r="E549" s="2">
        <v>120728.40625</v>
      </c>
      <c r="F549" s="2">
        <v>120728.40625</v>
      </c>
      <c r="G549" s="2">
        <v>74432</v>
      </c>
    </row>
    <row r="550" spans="1:7" x14ac:dyDescent="0.25">
      <c r="A550" s="1">
        <v>45273</v>
      </c>
      <c r="B550" s="2">
        <v>120728.4054460581</v>
      </c>
      <c r="C550" s="2">
        <v>120826.6384854772</v>
      </c>
      <c r="D550" s="2">
        <v>116897.31690871371</v>
      </c>
      <c r="E550" s="2">
        <v>118370.8125</v>
      </c>
      <c r="F550" s="2">
        <v>118370.8125</v>
      </c>
      <c r="G550" s="2">
        <v>116171</v>
      </c>
    </row>
    <row r="551" spans="1:7" x14ac:dyDescent="0.25">
      <c r="A551" s="1">
        <v>45274</v>
      </c>
      <c r="B551" s="2">
        <v>119451.3720836685</v>
      </c>
      <c r="C551" s="2">
        <v>122594.8292437651</v>
      </c>
      <c r="D551" s="2">
        <v>118174.3426123793</v>
      </c>
      <c r="E551" s="2">
        <v>122103.6640625</v>
      </c>
      <c r="F551" s="2">
        <v>122103.6640625</v>
      </c>
      <c r="G551" s="2">
        <v>138741</v>
      </c>
    </row>
    <row r="552" spans="1:7" x14ac:dyDescent="0.25">
      <c r="A552" s="1">
        <v>45275</v>
      </c>
      <c r="B552" s="2">
        <v>122103.6640625</v>
      </c>
      <c r="C552" s="2">
        <v>122496.59620751211</v>
      </c>
      <c r="D552" s="2">
        <v>120826.63459121079</v>
      </c>
      <c r="E552" s="2">
        <v>122103.6640625</v>
      </c>
      <c r="F552" s="2">
        <v>122103.6640625</v>
      </c>
      <c r="G552" s="2">
        <v>78446</v>
      </c>
    </row>
    <row r="553" spans="1:7" x14ac:dyDescent="0.25">
      <c r="A553" s="1">
        <v>45278</v>
      </c>
      <c r="B553" s="2">
        <v>121317.8066068116</v>
      </c>
      <c r="C553" s="2">
        <v>122005.43789931991</v>
      </c>
      <c r="D553" s="2">
        <v>118861.9805621393</v>
      </c>
      <c r="E553" s="2">
        <v>119156.6796875</v>
      </c>
      <c r="F553" s="2">
        <v>119156.6796875</v>
      </c>
      <c r="G553" s="2">
        <v>97101</v>
      </c>
    </row>
    <row r="554" spans="1:7" x14ac:dyDescent="0.25">
      <c r="A554" s="1">
        <v>45279</v>
      </c>
      <c r="B554" s="2">
        <v>119058.44492187499</v>
      </c>
      <c r="C554" s="2">
        <v>119647.84316406251</v>
      </c>
      <c r="D554" s="2">
        <v>117879.6484375</v>
      </c>
      <c r="E554" s="2">
        <v>117879.6484375</v>
      </c>
      <c r="F554" s="2">
        <v>117879.6484375</v>
      </c>
      <c r="G554" s="2">
        <v>66554</v>
      </c>
    </row>
    <row r="555" spans="1:7" x14ac:dyDescent="0.25">
      <c r="A555" s="1">
        <v>45280</v>
      </c>
      <c r="B555" s="2">
        <v>118763.74788903059</v>
      </c>
      <c r="C555" s="2">
        <v>121808.9721938775</v>
      </c>
      <c r="D555" s="2">
        <v>118370.8157206633</v>
      </c>
      <c r="E555" s="2">
        <v>120335.4765625</v>
      </c>
      <c r="F555" s="2">
        <v>120335.4765625</v>
      </c>
      <c r="G555" s="2">
        <v>113494</v>
      </c>
    </row>
    <row r="556" spans="1:7" x14ac:dyDescent="0.25">
      <c r="A556" s="1">
        <v>45281</v>
      </c>
      <c r="B556" s="2">
        <v>119156.6794997929</v>
      </c>
      <c r="C556" s="2">
        <v>119353.14558305719</v>
      </c>
      <c r="D556" s="2">
        <v>117388.4847504143</v>
      </c>
      <c r="E556" s="2">
        <v>118567.28125</v>
      </c>
      <c r="F556" s="2">
        <v>118567.28125</v>
      </c>
      <c r="G556" s="2">
        <v>73705</v>
      </c>
    </row>
    <row r="557" spans="1:7" x14ac:dyDescent="0.25">
      <c r="A557" s="1">
        <v>45282</v>
      </c>
      <c r="B557" s="2">
        <v>119746.0731968215</v>
      </c>
      <c r="C557" s="2">
        <v>121808.96699266499</v>
      </c>
      <c r="D557" s="2">
        <v>118665.5097799511</v>
      </c>
      <c r="E557" s="2">
        <v>120531.9375</v>
      </c>
      <c r="F557" s="2">
        <v>120531.9375</v>
      </c>
      <c r="G557" s="2">
        <v>74832</v>
      </c>
    </row>
    <row r="558" spans="1:7" x14ac:dyDescent="0.25">
      <c r="A558" s="1">
        <v>45286</v>
      </c>
      <c r="B558" s="2">
        <v>121710.7389638023</v>
      </c>
      <c r="C558" s="2">
        <v>121710.7389638023</v>
      </c>
      <c r="D558" s="2">
        <v>118763.7477055989</v>
      </c>
      <c r="E558" s="2">
        <v>119746.078125</v>
      </c>
      <c r="F558" s="2">
        <v>119746.078125</v>
      </c>
      <c r="G558" s="2">
        <v>53783</v>
      </c>
    </row>
    <row r="559" spans="1:7" x14ac:dyDescent="0.25">
      <c r="A559" s="1">
        <v>45287</v>
      </c>
      <c r="B559" s="2">
        <v>119844.31225099599</v>
      </c>
      <c r="C559" s="2">
        <v>123282.46875</v>
      </c>
      <c r="D559" s="2">
        <v>119746.0792081673</v>
      </c>
      <c r="E559" s="2">
        <v>123282.46875</v>
      </c>
      <c r="F559" s="2">
        <v>123282.46875</v>
      </c>
      <c r="G559" s="2">
        <v>74655</v>
      </c>
    </row>
    <row r="560" spans="1:7" x14ac:dyDescent="0.25">
      <c r="A560" s="1">
        <v>45288</v>
      </c>
      <c r="B560" s="2">
        <v>124068.3251998546</v>
      </c>
      <c r="C560" s="2">
        <v>128390.5788093508</v>
      </c>
      <c r="D560" s="2">
        <v>122791.2957243217</v>
      </c>
      <c r="E560" s="2">
        <v>126720.6171875</v>
      </c>
      <c r="F560" s="2">
        <v>126720.6171875</v>
      </c>
      <c r="G560" s="2">
        <v>128088</v>
      </c>
    </row>
    <row r="561" spans="1:7" x14ac:dyDescent="0.25">
      <c r="A561" s="1">
        <v>45293</v>
      </c>
      <c r="B561" s="2">
        <v>125934.7574187992</v>
      </c>
      <c r="C561" s="2">
        <v>126229.456539124</v>
      </c>
      <c r="D561" s="2">
        <v>123675.3974963091</v>
      </c>
      <c r="E561" s="2">
        <v>124755.9609375</v>
      </c>
      <c r="F561" s="2">
        <v>124755.9609375</v>
      </c>
      <c r="G561" s="2">
        <v>84390</v>
      </c>
    </row>
    <row r="562" spans="1:7" x14ac:dyDescent="0.25">
      <c r="A562" s="1">
        <v>45294</v>
      </c>
      <c r="B562" s="2">
        <v>123282.4701967593</v>
      </c>
      <c r="C562" s="2">
        <v>123380.7032407407</v>
      </c>
      <c r="D562" s="2">
        <v>119254.9153935185</v>
      </c>
      <c r="E562" s="2">
        <v>119353.1484375</v>
      </c>
      <c r="F562" s="2">
        <v>119353.1484375</v>
      </c>
      <c r="G562" s="2">
        <v>134968</v>
      </c>
    </row>
    <row r="563" spans="1:7" x14ac:dyDescent="0.25">
      <c r="A563" s="1">
        <v>45295</v>
      </c>
      <c r="B563" s="2">
        <v>118469.0430753722</v>
      </c>
      <c r="C563" s="2">
        <v>120531.9368602668</v>
      </c>
      <c r="D563" s="2">
        <v>117977.8778884926</v>
      </c>
      <c r="E563" s="2">
        <v>118763.7421875</v>
      </c>
      <c r="F563" s="2">
        <v>118763.7421875</v>
      </c>
      <c r="G563" s="2">
        <v>94450</v>
      </c>
    </row>
    <row r="564" spans="1:7" x14ac:dyDescent="0.25">
      <c r="A564" s="1">
        <v>45296</v>
      </c>
      <c r="B564" s="2">
        <v>118861.9765625</v>
      </c>
      <c r="C564" s="2">
        <v>119844.30694731401</v>
      </c>
      <c r="D564" s="2">
        <v>117977.8792161673</v>
      </c>
      <c r="E564" s="2">
        <v>118861.9765625</v>
      </c>
      <c r="F564" s="2">
        <v>118861.9765625</v>
      </c>
      <c r="G564" s="2">
        <v>47881</v>
      </c>
    </row>
    <row r="565" spans="1:7" x14ac:dyDescent="0.25">
      <c r="A565" s="1">
        <v>45299</v>
      </c>
      <c r="B565" s="2">
        <v>118861.9764683735</v>
      </c>
      <c r="C565" s="2">
        <v>123478.9292733434</v>
      </c>
      <c r="D565" s="2">
        <v>118861.9764683735</v>
      </c>
      <c r="E565" s="2">
        <v>122300.1328125</v>
      </c>
      <c r="F565" s="2">
        <v>122300.1328125</v>
      </c>
      <c r="G565" s="2">
        <v>111008</v>
      </c>
    </row>
    <row r="566" spans="1:7" x14ac:dyDescent="0.25">
      <c r="A566" s="1">
        <v>45300</v>
      </c>
      <c r="B566" s="2">
        <v>123478.9339094388</v>
      </c>
      <c r="C566" s="2">
        <v>124461.26433035709</v>
      </c>
      <c r="D566" s="2">
        <v>119844.31135204079</v>
      </c>
      <c r="E566" s="2">
        <v>120335.4765625</v>
      </c>
      <c r="F566" s="2">
        <v>120335.4765625</v>
      </c>
      <c r="G566" s="2">
        <v>61331</v>
      </c>
    </row>
    <row r="567" spans="1:7" x14ac:dyDescent="0.25">
      <c r="A567" s="1">
        <v>45301</v>
      </c>
      <c r="B567" s="2">
        <v>120728.4112279893</v>
      </c>
      <c r="C567" s="2">
        <v>121514.2755809787</v>
      </c>
      <c r="D567" s="2">
        <v>118861.9833896396</v>
      </c>
      <c r="E567" s="2">
        <v>119942.546875</v>
      </c>
      <c r="F567" s="2">
        <v>119942.546875</v>
      </c>
      <c r="G567" s="2">
        <v>63397</v>
      </c>
    </row>
    <row r="568" spans="1:7" x14ac:dyDescent="0.25">
      <c r="A568" s="1">
        <v>45302</v>
      </c>
      <c r="B568" s="2">
        <v>120531.9440664557</v>
      </c>
      <c r="C568" s="2">
        <v>121416.04145569621</v>
      </c>
      <c r="D568" s="2">
        <v>116406.15625</v>
      </c>
      <c r="E568" s="2">
        <v>116406.15625</v>
      </c>
      <c r="F568" s="2">
        <v>116406.15625</v>
      </c>
      <c r="G568" s="2">
        <v>119193</v>
      </c>
    </row>
    <row r="569" spans="1:7" x14ac:dyDescent="0.25">
      <c r="A569" s="1">
        <v>45303</v>
      </c>
      <c r="B569" s="2">
        <v>116897.3203125</v>
      </c>
      <c r="C569" s="2">
        <v>118370.8159466912</v>
      </c>
      <c r="D569" s="2">
        <v>116111.4559742647</v>
      </c>
      <c r="E569" s="2">
        <v>116897.3203125</v>
      </c>
      <c r="F569" s="2">
        <v>116897.3203125</v>
      </c>
      <c r="G569" s="2">
        <v>40519</v>
      </c>
    </row>
    <row r="570" spans="1:7" x14ac:dyDescent="0.25">
      <c r="A570" s="1">
        <v>45306</v>
      </c>
      <c r="B570" s="2">
        <v>116897.3184173886</v>
      </c>
      <c r="C570" s="2">
        <v>118272.580987005</v>
      </c>
      <c r="D570" s="2">
        <v>116406.1532139542</v>
      </c>
      <c r="E570" s="2">
        <v>119058.4453125</v>
      </c>
      <c r="F570" s="2">
        <v>119058.4453125</v>
      </c>
      <c r="G570" s="2">
        <v>5851</v>
      </c>
    </row>
    <row r="571" spans="1:7" x14ac:dyDescent="0.25">
      <c r="A571" s="1">
        <v>45307</v>
      </c>
      <c r="B571" s="2">
        <v>118272.5815548781</v>
      </c>
      <c r="C571" s="2">
        <v>118861.97980182929</v>
      </c>
      <c r="D571" s="2">
        <v>116504.3868140244</v>
      </c>
      <c r="E571" s="2">
        <v>116799.0859375</v>
      </c>
      <c r="F571" s="2">
        <v>116799.0859375</v>
      </c>
      <c r="G571" s="2">
        <v>42873</v>
      </c>
    </row>
    <row r="572" spans="1:7" x14ac:dyDescent="0.25">
      <c r="A572" s="1">
        <v>45308</v>
      </c>
      <c r="B572" s="2">
        <v>116897.31459888061</v>
      </c>
      <c r="C572" s="2">
        <v>116897.31459888061</v>
      </c>
      <c r="D572" s="2">
        <v>111690.9636125439</v>
      </c>
      <c r="E572" s="2">
        <v>111887.4296875</v>
      </c>
      <c r="F572" s="2">
        <v>111887.4296875</v>
      </c>
      <c r="G572" s="2">
        <v>100572</v>
      </c>
    </row>
    <row r="573" spans="1:7" x14ac:dyDescent="0.25">
      <c r="A573" s="1">
        <v>45309</v>
      </c>
      <c r="B573" s="2">
        <v>112378.596625434</v>
      </c>
      <c r="C573" s="2">
        <v>115325.58779568139</v>
      </c>
      <c r="D573" s="2">
        <v>112182.1305474175</v>
      </c>
      <c r="E573" s="2">
        <v>113164.4609375</v>
      </c>
      <c r="F573" s="2">
        <v>113164.4609375</v>
      </c>
      <c r="G573" s="2">
        <v>91596</v>
      </c>
    </row>
    <row r="574" spans="1:7" x14ac:dyDescent="0.25">
      <c r="A574" s="1">
        <v>45310</v>
      </c>
      <c r="B574" s="2">
        <v>113753.86074218751</v>
      </c>
      <c r="C574" s="2">
        <v>117879.6484375</v>
      </c>
      <c r="D574" s="2">
        <v>113753.86074218751</v>
      </c>
      <c r="E574" s="2">
        <v>117879.6484375</v>
      </c>
      <c r="F574" s="2">
        <v>117879.6484375</v>
      </c>
      <c r="G574" s="2">
        <v>75060</v>
      </c>
    </row>
    <row r="575" spans="1:7" x14ac:dyDescent="0.25">
      <c r="A575" s="1">
        <v>45313</v>
      </c>
      <c r="B575" s="2">
        <v>118665.5150735294</v>
      </c>
      <c r="C575" s="2">
        <v>118861.98115808819</v>
      </c>
      <c r="D575" s="2">
        <v>116406.15510110289</v>
      </c>
      <c r="E575" s="2">
        <v>116897.3203125</v>
      </c>
      <c r="F575" s="2">
        <v>116897.3203125</v>
      </c>
      <c r="G575" s="2">
        <v>62378</v>
      </c>
    </row>
    <row r="576" spans="1:7" x14ac:dyDescent="0.25">
      <c r="A576" s="1">
        <v>45314</v>
      </c>
      <c r="B576" s="2">
        <v>120531.94287683821</v>
      </c>
      <c r="C576" s="2">
        <v>122201.9045955882</v>
      </c>
      <c r="D576" s="2">
        <v>115227.35859375</v>
      </c>
      <c r="E576" s="2">
        <v>116897.3203125</v>
      </c>
      <c r="F576" s="2">
        <v>116897.3203125</v>
      </c>
      <c r="G576" s="2">
        <v>127263</v>
      </c>
    </row>
    <row r="577" spans="1:7" x14ac:dyDescent="0.25">
      <c r="A577" s="1">
        <v>45315</v>
      </c>
      <c r="B577" s="2">
        <v>116406.1572348808</v>
      </c>
      <c r="C577" s="2">
        <v>116799.089411201</v>
      </c>
      <c r="D577" s="2">
        <v>113557.3989565588</v>
      </c>
      <c r="E577" s="2">
        <v>115325.59375</v>
      </c>
      <c r="F577" s="2">
        <v>115325.59375</v>
      </c>
      <c r="G577" s="2">
        <v>62958</v>
      </c>
    </row>
    <row r="578" spans="1:7" x14ac:dyDescent="0.25">
      <c r="A578" s="1">
        <v>45316</v>
      </c>
      <c r="B578" s="2">
        <v>115718.5202382194</v>
      </c>
      <c r="C578" s="2">
        <v>118370.81229800879</v>
      </c>
      <c r="D578" s="2">
        <v>114441.4907279504</v>
      </c>
      <c r="E578" s="2">
        <v>117781.4140625</v>
      </c>
      <c r="F578" s="2">
        <v>117781.4140625</v>
      </c>
      <c r="G578" s="2">
        <v>66706</v>
      </c>
    </row>
    <row r="579" spans="1:7" x14ac:dyDescent="0.25">
      <c r="A579" s="1">
        <v>45317</v>
      </c>
      <c r="B579" s="2">
        <v>118469.04533726021</v>
      </c>
      <c r="C579" s="2">
        <v>121121.3373970496</v>
      </c>
      <c r="D579" s="2">
        <v>117683.1810232485</v>
      </c>
      <c r="E579" s="2">
        <v>117781.4140625</v>
      </c>
      <c r="F579" s="2">
        <v>117781.4140625</v>
      </c>
      <c r="G579" s="2">
        <v>60581</v>
      </c>
    </row>
    <row r="580" spans="1:7" x14ac:dyDescent="0.25">
      <c r="A580" s="1">
        <v>45320</v>
      </c>
      <c r="B580" s="2">
        <v>117879.6491969569</v>
      </c>
      <c r="C580" s="2">
        <v>119254.9117709214</v>
      </c>
      <c r="D580" s="2">
        <v>116209.6875</v>
      </c>
      <c r="E580" s="2">
        <v>116209.6875</v>
      </c>
      <c r="F580" s="2">
        <v>116209.6875</v>
      </c>
      <c r="G580" s="2">
        <v>54566</v>
      </c>
    </row>
    <row r="581" spans="1:7" x14ac:dyDescent="0.25">
      <c r="A581" s="1">
        <v>45321</v>
      </c>
      <c r="B581" s="2">
        <v>117093.7824978299</v>
      </c>
      <c r="C581" s="2">
        <v>117977.87984890409</v>
      </c>
      <c r="D581" s="2">
        <v>111985.664469401</v>
      </c>
      <c r="E581" s="2">
        <v>113164.4609375</v>
      </c>
      <c r="F581" s="2">
        <v>113164.4609375</v>
      </c>
      <c r="G581" s="2">
        <v>110102</v>
      </c>
    </row>
    <row r="582" spans="1:7" x14ac:dyDescent="0.25">
      <c r="A582" s="1">
        <v>45322</v>
      </c>
      <c r="B582" s="2">
        <v>112083.890625</v>
      </c>
      <c r="C582" s="2">
        <v>114048.5512845092</v>
      </c>
      <c r="D582" s="2">
        <v>111494.4924271472</v>
      </c>
      <c r="E582" s="2">
        <v>112083.890625</v>
      </c>
      <c r="F582" s="2">
        <v>112083.890625</v>
      </c>
      <c r="G582" s="2">
        <v>107872</v>
      </c>
    </row>
    <row r="583" spans="1:7" x14ac:dyDescent="0.25">
      <c r="A583" s="1">
        <v>45323</v>
      </c>
      <c r="B583" s="2">
        <v>112280.36276180189</v>
      </c>
      <c r="C583" s="2">
        <v>112378.5958000886</v>
      </c>
      <c r="D583" s="2">
        <v>109235.1385749113</v>
      </c>
      <c r="E583" s="2">
        <v>110806.8671875</v>
      </c>
      <c r="F583" s="2">
        <v>110806.8671875</v>
      </c>
      <c r="G583" s="2">
        <v>205257</v>
      </c>
    </row>
    <row r="584" spans="1:7" x14ac:dyDescent="0.25">
      <c r="A584" s="1">
        <v>45324</v>
      </c>
      <c r="B584" s="2">
        <v>111298.0314626317</v>
      </c>
      <c r="C584" s="2">
        <v>112967.99309975861</v>
      </c>
      <c r="D584" s="2">
        <v>110413.93412532919</v>
      </c>
      <c r="E584" s="2">
        <v>111887.4296875</v>
      </c>
      <c r="F584" s="2">
        <v>111887.4296875</v>
      </c>
      <c r="G584" s="2">
        <v>127331</v>
      </c>
    </row>
    <row r="585" spans="1:7" x14ac:dyDescent="0.25">
      <c r="A585" s="1">
        <v>45327</v>
      </c>
      <c r="B585" s="2">
        <v>112967.9943484043</v>
      </c>
      <c r="C585" s="2">
        <v>118567.27754654259</v>
      </c>
      <c r="D585" s="2">
        <v>111101.5666156915</v>
      </c>
      <c r="E585" s="2">
        <v>115423.8203125</v>
      </c>
      <c r="F585" s="2">
        <v>115423.8203125</v>
      </c>
      <c r="G585" s="2">
        <v>150928</v>
      </c>
    </row>
    <row r="586" spans="1:7" x14ac:dyDescent="0.25">
      <c r="A586" s="1">
        <v>45328</v>
      </c>
      <c r="B586" s="2">
        <v>115423.822196173</v>
      </c>
      <c r="C586" s="2">
        <v>116111.4534773417</v>
      </c>
      <c r="D586" s="2">
        <v>112967.9961919991</v>
      </c>
      <c r="E586" s="2">
        <v>113262.6953125</v>
      </c>
      <c r="F586" s="2">
        <v>113262.6953125</v>
      </c>
      <c r="G586" s="2">
        <v>68705</v>
      </c>
    </row>
    <row r="587" spans="1:7" x14ac:dyDescent="0.25">
      <c r="A587" s="1">
        <v>45329</v>
      </c>
      <c r="B587" s="2">
        <v>113360.92117352549</v>
      </c>
      <c r="C587" s="2">
        <v>115227.3488184969</v>
      </c>
      <c r="D587" s="2">
        <v>111101.5613927707</v>
      </c>
      <c r="E587" s="2">
        <v>111592.7265625</v>
      </c>
      <c r="F587" s="2">
        <v>111592.7265625</v>
      </c>
      <c r="G587" s="2">
        <v>122017</v>
      </c>
    </row>
    <row r="588" spans="1:7" x14ac:dyDescent="0.25">
      <c r="A588" s="1">
        <v>45330</v>
      </c>
      <c r="B588" s="2">
        <v>111985.6607142857</v>
      </c>
      <c r="C588" s="2">
        <v>112869.7580357143</v>
      </c>
      <c r="D588" s="2">
        <v>110021</v>
      </c>
      <c r="E588" s="2">
        <v>110021</v>
      </c>
      <c r="F588" s="2">
        <v>110021</v>
      </c>
      <c r="G588" s="2">
        <v>141640</v>
      </c>
    </row>
    <row r="589" spans="1:7" x14ac:dyDescent="0.25">
      <c r="A589" s="1">
        <v>45335</v>
      </c>
      <c r="B589" s="2">
        <v>110119.2350755775</v>
      </c>
      <c r="C589" s="2">
        <v>111003.3324133831</v>
      </c>
      <c r="D589" s="2">
        <v>106877.5448369565</v>
      </c>
      <c r="E589" s="2">
        <v>108449.2734375</v>
      </c>
      <c r="F589" s="2">
        <v>108449.2734375</v>
      </c>
      <c r="G589" s="2">
        <v>216576</v>
      </c>
    </row>
    <row r="590" spans="1:7" x14ac:dyDescent="0.25">
      <c r="A590" s="1">
        <v>45336</v>
      </c>
      <c r="B590" s="2">
        <v>106681.0836422217</v>
      </c>
      <c r="C590" s="2">
        <v>108351.0453566948</v>
      </c>
      <c r="D590" s="2">
        <v>105993.4523480269</v>
      </c>
      <c r="E590" s="2">
        <v>107663.4140625</v>
      </c>
      <c r="F590" s="2">
        <v>107663.4140625</v>
      </c>
      <c r="G590" s="2">
        <v>130175</v>
      </c>
    </row>
    <row r="591" spans="1:7" x14ac:dyDescent="0.25">
      <c r="A591" s="1">
        <v>45337</v>
      </c>
      <c r="B591" s="2">
        <v>108743.9736834622</v>
      </c>
      <c r="C591" s="2">
        <v>111101.566608849</v>
      </c>
      <c r="D591" s="2">
        <v>107565.17722076891</v>
      </c>
      <c r="E591" s="2">
        <v>107958.109375</v>
      </c>
      <c r="F591" s="2">
        <v>107958.109375</v>
      </c>
      <c r="G591" s="2">
        <v>116901</v>
      </c>
    </row>
    <row r="592" spans="1:7" x14ac:dyDescent="0.25">
      <c r="A592" s="1">
        <v>45338</v>
      </c>
      <c r="B592" s="2">
        <v>109235.1377377717</v>
      </c>
      <c r="C592" s="2">
        <v>110512.1672257133</v>
      </c>
      <c r="D592" s="2">
        <v>108056.34128736411</v>
      </c>
      <c r="E592" s="2">
        <v>108449.2734375</v>
      </c>
      <c r="F592" s="2">
        <v>108449.2734375</v>
      </c>
      <c r="G592" s="2">
        <v>94027</v>
      </c>
    </row>
    <row r="593" spans="1:7" x14ac:dyDescent="0.25">
      <c r="A593" s="1">
        <v>45341</v>
      </c>
      <c r="B593" s="2">
        <v>108056.3401713255</v>
      </c>
      <c r="C593" s="2">
        <v>109333.3696460776</v>
      </c>
      <c r="D593" s="2">
        <v>106681.0776600541</v>
      </c>
      <c r="E593" s="2">
        <v>108940.4375</v>
      </c>
      <c r="F593" s="2">
        <v>108940.4375</v>
      </c>
      <c r="G593" s="2">
        <v>92086</v>
      </c>
    </row>
    <row r="594" spans="1:7" x14ac:dyDescent="0.25">
      <c r="A594" s="1">
        <v>45342</v>
      </c>
      <c r="B594" s="2">
        <v>108449.2783987226</v>
      </c>
      <c r="C594" s="2">
        <v>109038.6766508896</v>
      </c>
      <c r="D594" s="2">
        <v>107565.1810204722</v>
      </c>
      <c r="E594" s="2">
        <v>107663.4140625</v>
      </c>
      <c r="F594" s="2">
        <v>107663.4140625</v>
      </c>
      <c r="G594" s="2">
        <v>65722</v>
      </c>
    </row>
    <row r="595" spans="1:7" x14ac:dyDescent="0.25">
      <c r="A595" s="1">
        <v>45343</v>
      </c>
      <c r="B595" s="2">
        <v>108645.7412572739</v>
      </c>
      <c r="C595" s="2">
        <v>110413.93596128021</v>
      </c>
      <c r="D595" s="2">
        <v>107859.8769443823</v>
      </c>
      <c r="E595" s="2">
        <v>109726.3046875</v>
      </c>
      <c r="F595" s="2">
        <v>109726.3046875</v>
      </c>
      <c r="G595" s="2">
        <v>102555</v>
      </c>
    </row>
    <row r="596" spans="1:7" x14ac:dyDescent="0.25">
      <c r="A596" s="1">
        <v>45344</v>
      </c>
      <c r="B596" s="2">
        <v>110806.8638312274</v>
      </c>
      <c r="C596" s="2">
        <v>110806.8638312274</v>
      </c>
      <c r="D596" s="2">
        <v>108645.7370543773</v>
      </c>
      <c r="E596" s="2">
        <v>108842.203125</v>
      </c>
      <c r="F596" s="2">
        <v>108842.203125</v>
      </c>
      <c r="G596" s="2">
        <v>40008</v>
      </c>
    </row>
    <row r="597" spans="1:7" x14ac:dyDescent="0.25">
      <c r="A597" s="1">
        <v>45345</v>
      </c>
      <c r="B597" s="2">
        <v>109038.6694204443</v>
      </c>
      <c r="C597" s="2">
        <v>110512.1649531531</v>
      </c>
      <c r="D597" s="2">
        <v>108351.0381718469</v>
      </c>
      <c r="E597" s="2">
        <v>109431.6015625</v>
      </c>
      <c r="F597" s="2">
        <v>109431.6015625</v>
      </c>
      <c r="G597" s="2">
        <v>50852</v>
      </c>
    </row>
    <row r="598" spans="1:7" x14ac:dyDescent="0.25">
      <c r="A598" s="1">
        <v>45348</v>
      </c>
      <c r="B598" s="2">
        <v>108547.5127834435</v>
      </c>
      <c r="C598" s="2">
        <v>109431.61017262989</v>
      </c>
      <c r="D598" s="2">
        <v>107270.48322128531</v>
      </c>
      <c r="E598" s="2">
        <v>107761.6484375</v>
      </c>
      <c r="F598" s="2">
        <v>107761.6484375</v>
      </c>
      <c r="G598" s="2">
        <v>107007</v>
      </c>
    </row>
    <row r="599" spans="1:7" x14ac:dyDescent="0.25">
      <c r="A599" s="1">
        <v>45349</v>
      </c>
      <c r="B599" s="2">
        <v>108449.27121409919</v>
      </c>
      <c r="C599" s="2">
        <v>113459.1560256201</v>
      </c>
      <c r="D599" s="2">
        <v>106877.5426457789</v>
      </c>
      <c r="E599" s="2">
        <v>112869.7578125</v>
      </c>
      <c r="F599" s="2">
        <v>112869.7578125</v>
      </c>
      <c r="G599" s="2">
        <v>244823</v>
      </c>
    </row>
    <row r="600" spans="1:7" x14ac:dyDescent="0.25">
      <c r="A600" s="1">
        <v>45350</v>
      </c>
      <c r="B600" s="2">
        <v>113066.2230321653</v>
      </c>
      <c r="C600" s="2">
        <v>118960.2051189854</v>
      </c>
      <c r="D600" s="2">
        <v>111789.1935800209</v>
      </c>
      <c r="E600" s="2">
        <v>117388.4765625</v>
      </c>
      <c r="F600" s="2">
        <v>117388.4765625</v>
      </c>
      <c r="G600" s="2">
        <v>261080</v>
      </c>
    </row>
    <row r="601" spans="1:7" x14ac:dyDescent="0.25">
      <c r="A601" s="1">
        <v>45351</v>
      </c>
      <c r="B601" s="2">
        <v>117683.1856313613</v>
      </c>
      <c r="C601" s="2">
        <v>118861.9821485369</v>
      </c>
      <c r="D601" s="2">
        <v>115325.5925970102</v>
      </c>
      <c r="E601" s="2">
        <v>115816.7578125</v>
      </c>
      <c r="F601" s="2">
        <v>115816.7578125</v>
      </c>
      <c r="G601" s="2">
        <v>125317</v>
      </c>
    </row>
    <row r="602" spans="1:7" x14ac:dyDescent="0.25">
      <c r="A602" s="1">
        <v>45355</v>
      </c>
      <c r="B602" s="2">
        <v>116799.0773616307</v>
      </c>
      <c r="C602" s="2">
        <v>117584.9416331976</v>
      </c>
      <c r="D602" s="2">
        <v>111003.3283588248</v>
      </c>
      <c r="E602" s="2">
        <v>111592.7265625</v>
      </c>
      <c r="F602" s="2">
        <v>111592.7265625</v>
      </c>
      <c r="G602" s="2">
        <v>178233</v>
      </c>
    </row>
    <row r="603" spans="1:7" x14ac:dyDescent="0.25">
      <c r="A603" s="1">
        <v>45356</v>
      </c>
      <c r="B603" s="2">
        <v>111298.0335179207</v>
      </c>
      <c r="C603" s="2">
        <v>113950.32557880681</v>
      </c>
      <c r="D603" s="2">
        <v>109628.07184995549</v>
      </c>
      <c r="E603" s="2">
        <v>110315.703125</v>
      </c>
      <c r="F603" s="2">
        <v>110315.703125</v>
      </c>
      <c r="G603" s="2">
        <v>123692</v>
      </c>
    </row>
    <row r="604" spans="1:7" x14ac:dyDescent="0.25">
      <c r="A604" s="1">
        <v>45357</v>
      </c>
      <c r="B604" s="2">
        <v>109529.8359375</v>
      </c>
      <c r="C604" s="2">
        <v>110708.632378083</v>
      </c>
      <c r="D604" s="2">
        <v>108743.971643778</v>
      </c>
      <c r="E604" s="2">
        <v>109529.8359375</v>
      </c>
      <c r="F604" s="2">
        <v>109529.8359375</v>
      </c>
      <c r="G604" s="2">
        <v>101377</v>
      </c>
    </row>
    <row r="605" spans="1:7" x14ac:dyDescent="0.25">
      <c r="A605" s="1">
        <v>45358</v>
      </c>
      <c r="B605" s="2">
        <v>109922.76942624331</v>
      </c>
      <c r="C605" s="2">
        <v>110512.1676537298</v>
      </c>
      <c r="D605" s="2">
        <v>108645.7399333557</v>
      </c>
      <c r="E605" s="2">
        <v>109628.0703125</v>
      </c>
      <c r="F605" s="2">
        <v>109628.0703125</v>
      </c>
      <c r="G605" s="2">
        <v>72380</v>
      </c>
    </row>
    <row r="606" spans="1:7" x14ac:dyDescent="0.25">
      <c r="A606" s="1">
        <v>45359</v>
      </c>
      <c r="B606" s="2">
        <v>110315.7000112714</v>
      </c>
      <c r="C606" s="2">
        <v>110806.86519386841</v>
      </c>
      <c r="D606" s="2">
        <v>108252.8062443643</v>
      </c>
      <c r="E606" s="2">
        <v>108940.4375</v>
      </c>
      <c r="F606" s="2">
        <v>108940.4375</v>
      </c>
      <c r="G606" s="2">
        <v>83688</v>
      </c>
    </row>
    <row r="607" spans="1:7" x14ac:dyDescent="0.25">
      <c r="A607" s="1">
        <v>45362</v>
      </c>
      <c r="B607" s="2">
        <v>108743.9709722836</v>
      </c>
      <c r="C607" s="2">
        <v>113852.0888499337</v>
      </c>
      <c r="D607" s="2">
        <v>108252.80579174031</v>
      </c>
      <c r="E607" s="2">
        <v>111199.796875</v>
      </c>
      <c r="F607" s="2">
        <v>111199.796875</v>
      </c>
      <c r="G607" s="2">
        <v>129656</v>
      </c>
    </row>
    <row r="608" spans="1:7" x14ac:dyDescent="0.25">
      <c r="A608" s="1">
        <v>45363</v>
      </c>
      <c r="B608" s="2">
        <v>111985.66884991121</v>
      </c>
      <c r="C608" s="2">
        <v>111985.66884991121</v>
      </c>
      <c r="D608" s="2">
        <v>109038.6775643872</v>
      </c>
      <c r="E608" s="2">
        <v>110610.40625</v>
      </c>
      <c r="F608" s="2">
        <v>110610.40625</v>
      </c>
      <c r="G608" s="2">
        <v>111187</v>
      </c>
    </row>
    <row r="609" spans="1:7" x14ac:dyDescent="0.25">
      <c r="A609" s="1">
        <v>45364</v>
      </c>
      <c r="B609" s="2">
        <v>111298.0331064356</v>
      </c>
      <c r="C609" s="2">
        <v>111396.2661453645</v>
      </c>
      <c r="D609" s="2">
        <v>108449.2749774978</v>
      </c>
      <c r="E609" s="2">
        <v>109136.90625</v>
      </c>
      <c r="F609" s="2">
        <v>109136.90625</v>
      </c>
      <c r="G609" s="2">
        <v>100800</v>
      </c>
    </row>
    <row r="610" spans="1:7" x14ac:dyDescent="0.25">
      <c r="A610" s="1">
        <v>45365</v>
      </c>
      <c r="B610" s="2">
        <v>109726.3035984453</v>
      </c>
      <c r="C610" s="2">
        <v>120728.4038697308</v>
      </c>
      <c r="D610" s="2">
        <v>109726.3035984453</v>
      </c>
      <c r="E610" s="2">
        <v>117683.1796875</v>
      </c>
      <c r="F610" s="2">
        <v>117683.1796875</v>
      </c>
      <c r="G610" s="2">
        <v>514657</v>
      </c>
    </row>
    <row r="611" spans="1:7" x14ac:dyDescent="0.25">
      <c r="A611" s="1">
        <v>45366</v>
      </c>
      <c r="B611" s="2">
        <v>118861.97921114429</v>
      </c>
      <c r="C611" s="2">
        <v>121808.97043125529</v>
      </c>
      <c r="D611" s="2">
        <v>115030.890625</v>
      </c>
      <c r="E611" s="2">
        <v>115030.890625</v>
      </c>
      <c r="F611" s="2">
        <v>115030.890625</v>
      </c>
      <c r="G611" s="2">
        <v>251925</v>
      </c>
    </row>
    <row r="612" spans="1:7" x14ac:dyDescent="0.25">
      <c r="A612" s="1">
        <v>45369</v>
      </c>
      <c r="B612" s="2">
        <v>117879.643074736</v>
      </c>
      <c r="C612" s="2">
        <v>123085.9939772035</v>
      </c>
      <c r="D612" s="2">
        <v>117388.47789525791</v>
      </c>
      <c r="E612" s="2">
        <v>120924.8671875</v>
      </c>
      <c r="F612" s="2">
        <v>120924.8671875</v>
      </c>
      <c r="G612" s="2">
        <v>361761</v>
      </c>
    </row>
    <row r="613" spans="1:7" x14ac:dyDescent="0.25">
      <c r="A613" s="1">
        <v>45370</v>
      </c>
      <c r="B613" s="2">
        <v>121317.80429144519</v>
      </c>
      <c r="C613" s="2">
        <v>122300.13469056621</v>
      </c>
      <c r="D613" s="2">
        <v>118469.0461339943</v>
      </c>
      <c r="E613" s="2">
        <v>120139.0078125</v>
      </c>
      <c r="F613" s="2">
        <v>120139.0078125</v>
      </c>
      <c r="G613" s="2">
        <v>135415</v>
      </c>
    </row>
    <row r="614" spans="1:7" x14ac:dyDescent="0.25">
      <c r="A614" s="1">
        <v>45371</v>
      </c>
      <c r="B614" s="2">
        <v>120630.1652424483</v>
      </c>
      <c r="C614" s="2">
        <v>125541.8169217011</v>
      </c>
      <c r="D614" s="2">
        <v>120630.1652424483</v>
      </c>
      <c r="E614" s="2">
        <v>123577.15625</v>
      </c>
      <c r="F614" s="2">
        <v>123577.15625</v>
      </c>
      <c r="G614" s="2">
        <v>172740</v>
      </c>
    </row>
    <row r="615" spans="1:7" x14ac:dyDescent="0.25">
      <c r="A615" s="1">
        <v>45372</v>
      </c>
      <c r="B615" s="2">
        <v>124363.02455888189</v>
      </c>
      <c r="C615" s="2">
        <v>124363.02455888189</v>
      </c>
      <c r="D615" s="2">
        <v>121710.7325659199</v>
      </c>
      <c r="E615" s="2">
        <v>123871.859375</v>
      </c>
      <c r="F615" s="2">
        <v>123871.859375</v>
      </c>
      <c r="G615" s="2">
        <v>164895</v>
      </c>
    </row>
    <row r="616" spans="1:7" x14ac:dyDescent="0.25">
      <c r="A616" s="1">
        <v>45373</v>
      </c>
      <c r="B616" s="2">
        <v>122791.2982114309</v>
      </c>
      <c r="C616" s="2">
        <v>124264.793789968</v>
      </c>
      <c r="D616" s="2">
        <v>121710.7347871703</v>
      </c>
      <c r="E616" s="2">
        <v>122889.53125</v>
      </c>
      <c r="F616" s="2">
        <v>122889.53125</v>
      </c>
      <c r="G616" s="2">
        <v>112470</v>
      </c>
    </row>
    <row r="617" spans="1:7" x14ac:dyDescent="0.25">
      <c r="A617" s="1">
        <v>45376</v>
      </c>
      <c r="B617" s="2">
        <v>123380.69892742579</v>
      </c>
      <c r="C617" s="2">
        <v>123773.6310896151</v>
      </c>
      <c r="D617" s="2">
        <v>121121.3389948376</v>
      </c>
      <c r="E617" s="2">
        <v>122496.6015625</v>
      </c>
      <c r="F617" s="2">
        <v>122496.6015625</v>
      </c>
      <c r="G617" s="2">
        <v>113953</v>
      </c>
    </row>
    <row r="618" spans="1:7" x14ac:dyDescent="0.25">
      <c r="A618" s="1">
        <v>45377</v>
      </c>
      <c r="B618" s="2">
        <v>124461.2615686325</v>
      </c>
      <c r="C618" s="2">
        <v>124461.2615686325</v>
      </c>
      <c r="D618" s="2">
        <v>120139.0078125</v>
      </c>
      <c r="E618" s="2">
        <v>120139.0078125</v>
      </c>
      <c r="F618" s="2">
        <v>120139.0078125</v>
      </c>
      <c r="G618" s="2">
        <v>112104</v>
      </c>
    </row>
    <row r="619" spans="1:7" x14ac:dyDescent="0.25">
      <c r="A619" s="1">
        <v>45378</v>
      </c>
      <c r="B619" s="2">
        <v>118469.0464824121</v>
      </c>
      <c r="C619" s="2">
        <v>119451.3768844221</v>
      </c>
      <c r="D619" s="2">
        <v>115914.9874371859</v>
      </c>
      <c r="E619" s="2">
        <v>117290.25</v>
      </c>
      <c r="F619" s="2">
        <v>117290.25</v>
      </c>
      <c r="G619" s="2">
        <v>189217</v>
      </c>
    </row>
    <row r="620" spans="1:7" x14ac:dyDescent="0.25">
      <c r="A620" s="1">
        <v>45379</v>
      </c>
      <c r="B620" s="2">
        <v>117290.2563184499</v>
      </c>
      <c r="C620" s="2">
        <v>120040.7815922494</v>
      </c>
      <c r="D620" s="2">
        <v>115914.9936815501</v>
      </c>
      <c r="E620" s="2">
        <v>116602.625</v>
      </c>
      <c r="F620" s="2">
        <v>116602.625</v>
      </c>
      <c r="G620" s="2">
        <v>119217</v>
      </c>
    </row>
    <row r="621" spans="1:7" x14ac:dyDescent="0.25">
      <c r="A621" s="1">
        <v>45380</v>
      </c>
      <c r="B621" s="2">
        <v>119353.1487354343</v>
      </c>
      <c r="C621" s="2">
        <v>120335.4791777013</v>
      </c>
      <c r="D621" s="2">
        <v>115325.5939221398</v>
      </c>
      <c r="E621" s="2">
        <v>115914.9921875</v>
      </c>
      <c r="F621" s="2">
        <v>115914.9921875</v>
      </c>
      <c r="G621" s="2">
        <v>163448</v>
      </c>
    </row>
    <row r="622" spans="1:7" x14ac:dyDescent="0.25">
      <c r="A622" s="1">
        <v>45383</v>
      </c>
      <c r="B622" s="2">
        <v>116897.3197264015</v>
      </c>
      <c r="C622" s="2">
        <v>119844.3109800082</v>
      </c>
      <c r="D622" s="2">
        <v>113852.09543100779</v>
      </c>
      <c r="E622" s="2">
        <v>119156.6796875</v>
      </c>
      <c r="F622" s="2">
        <v>119156.6796875</v>
      </c>
      <c r="G622" s="2">
        <v>126161</v>
      </c>
    </row>
    <row r="623" spans="1:7" x14ac:dyDescent="0.25">
      <c r="A623" s="1">
        <v>45384</v>
      </c>
      <c r="B623" s="2">
        <v>118370.81643439749</v>
      </c>
      <c r="C623" s="2">
        <v>123184.2355259207</v>
      </c>
      <c r="D623" s="2">
        <v>116700.854708767</v>
      </c>
      <c r="E623" s="2">
        <v>122693.0703125</v>
      </c>
      <c r="F623" s="2">
        <v>122693.0703125</v>
      </c>
      <c r="G623" s="2">
        <v>196046</v>
      </c>
    </row>
    <row r="624" spans="1:7" x14ac:dyDescent="0.25">
      <c r="A624" s="1">
        <v>45385</v>
      </c>
      <c r="B624" s="2">
        <v>121808.96699266499</v>
      </c>
      <c r="C624" s="2">
        <v>123675.3947127139</v>
      </c>
      <c r="D624" s="2">
        <v>119942.53927261609</v>
      </c>
      <c r="E624" s="2">
        <v>120531.9375</v>
      </c>
      <c r="F624" s="2">
        <v>120531.9375</v>
      </c>
      <c r="G624" s="2">
        <v>134514</v>
      </c>
    </row>
    <row r="625" spans="1:7" x14ac:dyDescent="0.25">
      <c r="A625" s="1">
        <v>45386</v>
      </c>
      <c r="B625" s="2">
        <v>120531.9397724938</v>
      </c>
      <c r="C625" s="2">
        <v>121317.80409048891</v>
      </c>
      <c r="D625" s="2">
        <v>117683.1816197617</v>
      </c>
      <c r="E625" s="2">
        <v>119549.609375</v>
      </c>
      <c r="F625" s="2">
        <v>119549.609375</v>
      </c>
      <c r="G625" s="2">
        <v>130736</v>
      </c>
    </row>
    <row r="626" spans="1:7" x14ac:dyDescent="0.25">
      <c r="A626" s="1">
        <v>45387</v>
      </c>
      <c r="B626" s="2">
        <v>117977.8859925266</v>
      </c>
      <c r="C626" s="2">
        <v>121710.741669226</v>
      </c>
      <c r="D626" s="2">
        <v>117093.7885954136</v>
      </c>
      <c r="E626" s="2">
        <v>119942.546875</v>
      </c>
      <c r="F626" s="2">
        <v>119942.546875</v>
      </c>
      <c r="G626" s="2">
        <v>72585</v>
      </c>
    </row>
    <row r="627" spans="1:7" x14ac:dyDescent="0.25">
      <c r="A627" s="1">
        <v>45390</v>
      </c>
      <c r="B627" s="2">
        <v>119451.38059071729</v>
      </c>
      <c r="C627" s="2">
        <v>119451.38059071729</v>
      </c>
      <c r="D627" s="2">
        <v>115914.9910337553</v>
      </c>
      <c r="E627" s="2">
        <v>116406.15625</v>
      </c>
      <c r="F627" s="2">
        <v>116406.15625</v>
      </c>
      <c r="G627" s="2">
        <v>102944</v>
      </c>
    </row>
    <row r="628" spans="1:7" x14ac:dyDescent="0.25">
      <c r="A628" s="1">
        <v>45391</v>
      </c>
      <c r="B628" s="2">
        <v>116406.1545435154</v>
      </c>
      <c r="C628" s="2">
        <v>118960.2136305461</v>
      </c>
      <c r="D628" s="2">
        <v>114637.9597909556</v>
      </c>
      <c r="E628" s="2">
        <v>115129.125</v>
      </c>
      <c r="F628" s="2">
        <v>115129.125</v>
      </c>
      <c r="G628" s="2">
        <v>171743</v>
      </c>
    </row>
    <row r="629" spans="1:7" x14ac:dyDescent="0.25">
      <c r="A629" s="1">
        <v>45393</v>
      </c>
      <c r="B629" s="2">
        <v>113557.3915393013</v>
      </c>
      <c r="C629" s="2">
        <v>115030.88710425769</v>
      </c>
      <c r="D629" s="2">
        <v>111396.2647106987</v>
      </c>
      <c r="E629" s="2">
        <v>112476.828125</v>
      </c>
      <c r="F629" s="2">
        <v>112476.828125</v>
      </c>
      <c r="G629" s="2">
        <v>153613</v>
      </c>
    </row>
    <row r="630" spans="1:7" x14ac:dyDescent="0.25">
      <c r="A630" s="1">
        <v>45394</v>
      </c>
      <c r="B630" s="2">
        <v>112771.5334764631</v>
      </c>
      <c r="C630" s="2">
        <v>116602.62215728369</v>
      </c>
      <c r="D630" s="2">
        <v>110905.1056576018</v>
      </c>
      <c r="E630" s="2">
        <v>115816.7578125</v>
      </c>
      <c r="F630" s="2">
        <v>115816.7578125</v>
      </c>
      <c r="G630" s="2">
        <v>144841</v>
      </c>
    </row>
    <row r="631" spans="1:7" x14ac:dyDescent="0.25">
      <c r="A631" s="1">
        <v>45397</v>
      </c>
      <c r="B631" s="2">
        <v>115325.59013102279</v>
      </c>
      <c r="C631" s="2">
        <v>117388.4839919696</v>
      </c>
      <c r="D631" s="2">
        <v>113950.32755705831</v>
      </c>
      <c r="E631" s="2">
        <v>116209.6875</v>
      </c>
      <c r="F631" s="2">
        <v>116209.6875</v>
      </c>
      <c r="G631" s="2">
        <v>79090</v>
      </c>
    </row>
    <row r="632" spans="1:7" x14ac:dyDescent="0.25">
      <c r="A632" s="1">
        <v>45398</v>
      </c>
      <c r="B632" s="2">
        <v>114834.41875</v>
      </c>
      <c r="C632" s="2">
        <v>116013.21517857139</v>
      </c>
      <c r="D632" s="2">
        <v>108842.2035714286</v>
      </c>
      <c r="E632" s="2">
        <v>110021</v>
      </c>
      <c r="F632" s="2">
        <v>110021</v>
      </c>
      <c r="G632" s="2">
        <v>192752</v>
      </c>
    </row>
    <row r="633" spans="1:7" x14ac:dyDescent="0.25">
      <c r="A633" s="1">
        <v>45399</v>
      </c>
      <c r="B633" s="2">
        <v>110806.8627021563</v>
      </c>
      <c r="C633" s="2">
        <v>112083.89214819179</v>
      </c>
      <c r="D633" s="2">
        <v>109235.1341531896</v>
      </c>
      <c r="E633" s="2">
        <v>109333.3671875</v>
      </c>
      <c r="F633" s="2">
        <v>109333.3671875</v>
      </c>
      <c r="G633" s="2">
        <v>138965</v>
      </c>
    </row>
    <row r="634" spans="1:7" x14ac:dyDescent="0.25">
      <c r="A634" s="1">
        <v>45400</v>
      </c>
      <c r="B634" s="2">
        <v>110905.0989972984</v>
      </c>
      <c r="C634" s="2">
        <v>121416.0339775561</v>
      </c>
      <c r="D634" s="2">
        <v>110512.16684850369</v>
      </c>
      <c r="E634" s="2">
        <v>118174.34375</v>
      </c>
      <c r="F634" s="2">
        <v>118174.34375</v>
      </c>
      <c r="G634" s="2">
        <v>408383</v>
      </c>
    </row>
    <row r="635" spans="1:7" x14ac:dyDescent="0.25">
      <c r="A635" s="1">
        <v>45401</v>
      </c>
      <c r="B635" s="2">
        <v>118272.57913796599</v>
      </c>
      <c r="C635" s="2">
        <v>121514.26942995341</v>
      </c>
      <c r="D635" s="2">
        <v>115423.82100258311</v>
      </c>
      <c r="E635" s="2">
        <v>121219.5703125</v>
      </c>
      <c r="F635" s="2">
        <v>121219.5703125</v>
      </c>
      <c r="G635" s="2">
        <v>272435</v>
      </c>
    </row>
    <row r="636" spans="1:7" x14ac:dyDescent="0.25">
      <c r="A636" s="1">
        <v>45404</v>
      </c>
      <c r="B636" s="2">
        <v>122594.8299347471</v>
      </c>
      <c r="C636" s="2">
        <v>123675.3933396207</v>
      </c>
      <c r="D636" s="2">
        <v>119254.9066833197</v>
      </c>
      <c r="E636" s="2">
        <v>120433.703125</v>
      </c>
      <c r="F636" s="2">
        <v>120433.703125</v>
      </c>
      <c r="G636" s="2">
        <v>162296</v>
      </c>
    </row>
    <row r="637" spans="1:7" x14ac:dyDescent="0.25">
      <c r="A637" s="1">
        <v>45405</v>
      </c>
      <c r="B637" s="2">
        <v>121612.4986487815</v>
      </c>
      <c r="C637" s="2">
        <v>126917.082596305</v>
      </c>
      <c r="D637" s="2">
        <v>120531.9352520637</v>
      </c>
      <c r="E637" s="2">
        <v>124952.421875</v>
      </c>
      <c r="F637" s="2">
        <v>124952.421875</v>
      </c>
      <c r="G637" s="2">
        <v>383255</v>
      </c>
    </row>
    <row r="638" spans="1:7" x14ac:dyDescent="0.25">
      <c r="A638" s="1">
        <v>45406</v>
      </c>
      <c r="B638" s="2">
        <v>126131.2193980415</v>
      </c>
      <c r="C638" s="2">
        <v>131337.57035450271</v>
      </c>
      <c r="D638" s="2">
        <v>125541.8211765553</v>
      </c>
      <c r="E638" s="2">
        <v>127899.4140625</v>
      </c>
      <c r="F638" s="2">
        <v>127899.4140625</v>
      </c>
      <c r="G638" s="2">
        <v>458832</v>
      </c>
    </row>
    <row r="639" spans="1:7" x14ac:dyDescent="0.25">
      <c r="A639" s="1">
        <v>45407</v>
      </c>
      <c r="B639" s="2">
        <v>127702.94982910161</v>
      </c>
      <c r="C639" s="2">
        <v>130453.4749023437</v>
      </c>
      <c r="D639" s="2">
        <v>123478.92918090821</v>
      </c>
      <c r="E639" s="2">
        <v>125738.2890625</v>
      </c>
      <c r="F639" s="2">
        <v>125738.2890625</v>
      </c>
      <c r="G639" s="2">
        <v>273570</v>
      </c>
    </row>
    <row r="640" spans="1:7" x14ac:dyDescent="0.25">
      <c r="A640" s="1">
        <v>45408</v>
      </c>
      <c r="B640" s="2">
        <v>127702.954749104</v>
      </c>
      <c r="C640" s="2">
        <v>138115.65721326161</v>
      </c>
      <c r="D640" s="2">
        <v>127408.2556227599</v>
      </c>
      <c r="E640" s="2">
        <v>137035.09375</v>
      </c>
      <c r="F640" s="2">
        <v>137035.09375</v>
      </c>
      <c r="G640" s="2">
        <v>677728</v>
      </c>
    </row>
    <row r="641" spans="1:7" x14ac:dyDescent="0.25">
      <c r="A641" s="1">
        <v>45411</v>
      </c>
      <c r="B641" s="2">
        <v>137919.1928267045</v>
      </c>
      <c r="C641" s="2">
        <v>138410.35804332391</v>
      </c>
      <c r="D641" s="2">
        <v>134873.96848366479</v>
      </c>
      <c r="E641" s="2">
        <v>138312.125</v>
      </c>
      <c r="F641" s="2">
        <v>138312.125</v>
      </c>
      <c r="G641" s="2">
        <v>262260</v>
      </c>
    </row>
    <row r="642" spans="1:7" x14ac:dyDescent="0.25">
      <c r="A642" s="1">
        <v>45412</v>
      </c>
      <c r="B642" s="2">
        <v>136838.6192016158</v>
      </c>
      <c r="C642" s="2">
        <v>139294.44510257809</v>
      </c>
      <c r="D642" s="2">
        <v>134382.7933006536</v>
      </c>
      <c r="E642" s="2">
        <v>135266.890625</v>
      </c>
      <c r="F642" s="2">
        <v>135266.890625</v>
      </c>
      <c r="G642" s="2">
        <v>152022</v>
      </c>
    </row>
    <row r="643" spans="1:7" x14ac:dyDescent="0.25">
      <c r="A643" s="1">
        <v>45414</v>
      </c>
      <c r="B643" s="2">
        <v>134579.27060389129</v>
      </c>
      <c r="C643" s="2">
        <v>136936.86366556541</v>
      </c>
      <c r="D643" s="2">
        <v>132909.30885187231</v>
      </c>
      <c r="E643" s="2">
        <v>133793.40625</v>
      </c>
      <c r="F643" s="2">
        <v>133793.40625</v>
      </c>
      <c r="G643" s="2">
        <v>96389</v>
      </c>
    </row>
    <row r="644" spans="1:7" x14ac:dyDescent="0.25">
      <c r="A644" s="1">
        <v>45415</v>
      </c>
      <c r="B644" s="2">
        <v>134088.08599597681</v>
      </c>
      <c r="C644" s="2">
        <v>134579.25114614519</v>
      </c>
      <c r="D644" s="2">
        <v>131141.09509496629</v>
      </c>
      <c r="E644" s="2">
        <v>131239.328125</v>
      </c>
      <c r="F644" s="2">
        <v>131239.328125</v>
      </c>
      <c r="G644" s="2">
        <v>122129</v>
      </c>
    </row>
    <row r="645" spans="1:7" x14ac:dyDescent="0.25">
      <c r="A645" s="1">
        <v>45419</v>
      </c>
      <c r="B645" s="2">
        <v>132319.91414062501</v>
      </c>
      <c r="C645" s="2">
        <v>137526.265625</v>
      </c>
      <c r="D645" s="2">
        <v>130748.185390625</v>
      </c>
      <c r="E645" s="2">
        <v>137526.265625</v>
      </c>
      <c r="F645" s="2">
        <v>137526.265625</v>
      </c>
      <c r="G645" s="2">
        <v>213717</v>
      </c>
    </row>
    <row r="646" spans="1:7" x14ac:dyDescent="0.25">
      <c r="A646" s="1">
        <v>45420</v>
      </c>
      <c r="B646" s="2">
        <v>136936.84816229981</v>
      </c>
      <c r="C646" s="2">
        <v>138705.0427583697</v>
      </c>
      <c r="D646" s="2">
        <v>133203.99290393011</v>
      </c>
      <c r="E646" s="2">
        <v>134972.1875</v>
      </c>
      <c r="F646" s="2">
        <v>134972.1875</v>
      </c>
      <c r="G646" s="2">
        <v>181533</v>
      </c>
    </row>
    <row r="647" spans="1:7" x14ac:dyDescent="0.25">
      <c r="A647" s="1">
        <v>45421</v>
      </c>
      <c r="B647" s="2">
        <v>135168.65940959411</v>
      </c>
      <c r="C647" s="2">
        <v>136347.45585793359</v>
      </c>
      <c r="D647" s="2">
        <v>131926.9691766605</v>
      </c>
      <c r="E647" s="2">
        <v>133105.765625</v>
      </c>
      <c r="F647" s="2">
        <v>133105.765625</v>
      </c>
      <c r="G647" s="2">
        <v>223027</v>
      </c>
    </row>
    <row r="648" spans="1:7" x14ac:dyDescent="0.25">
      <c r="A648" s="1">
        <v>45422</v>
      </c>
      <c r="B648" s="2">
        <v>134579.25623624359</v>
      </c>
      <c r="C648" s="2">
        <v>135365.12050623621</v>
      </c>
      <c r="D648" s="2">
        <v>132614.5955612619</v>
      </c>
      <c r="E648" s="2">
        <v>133891.625</v>
      </c>
      <c r="F648" s="2">
        <v>133891.625</v>
      </c>
      <c r="G648" s="2">
        <v>87286</v>
      </c>
    </row>
    <row r="649" spans="1:7" x14ac:dyDescent="0.25">
      <c r="A649" s="1">
        <v>45425</v>
      </c>
      <c r="B649" s="2">
        <v>135954.5214285714</v>
      </c>
      <c r="C649" s="2">
        <v>143420.2321428571</v>
      </c>
      <c r="D649" s="2">
        <v>134775.72500000001</v>
      </c>
      <c r="E649" s="2">
        <v>140964.40625</v>
      </c>
      <c r="F649" s="2">
        <v>140964.40625</v>
      </c>
      <c r="G649" s="2">
        <v>358025</v>
      </c>
    </row>
    <row r="650" spans="1:7" x14ac:dyDescent="0.25">
      <c r="A650" s="1">
        <v>45426</v>
      </c>
      <c r="B650" s="2">
        <v>141259.1049060084</v>
      </c>
      <c r="C650" s="2">
        <v>142241.43526001411</v>
      </c>
      <c r="D650" s="2">
        <v>137722.71563158819</v>
      </c>
      <c r="E650" s="2">
        <v>139785.609375</v>
      </c>
      <c r="F650" s="2">
        <v>139785.609375</v>
      </c>
      <c r="G650" s="2">
        <v>154449</v>
      </c>
    </row>
    <row r="651" spans="1:7" x14ac:dyDescent="0.25">
      <c r="A651" s="1">
        <v>45428</v>
      </c>
      <c r="B651" s="2">
        <v>141160.8631895018</v>
      </c>
      <c r="C651" s="2">
        <v>141160.8631895018</v>
      </c>
      <c r="D651" s="2">
        <v>136347.4447508897</v>
      </c>
      <c r="E651" s="2">
        <v>138017.40625</v>
      </c>
      <c r="F651" s="2">
        <v>138017.40625</v>
      </c>
      <c r="G651" s="2">
        <v>166809</v>
      </c>
    </row>
    <row r="652" spans="1:7" x14ac:dyDescent="0.25">
      <c r="A652" s="1">
        <v>45429</v>
      </c>
      <c r="B652" s="2">
        <v>128783.5113947293</v>
      </c>
      <c r="C652" s="2">
        <v>130846.40516993091</v>
      </c>
      <c r="D652" s="2">
        <v>126818.85065644199</v>
      </c>
      <c r="E652" s="2">
        <v>127899.4140625</v>
      </c>
      <c r="F652" s="2">
        <v>127899.4140625</v>
      </c>
      <c r="G652" s="2">
        <v>3652485</v>
      </c>
    </row>
    <row r="653" spans="1:7" x14ac:dyDescent="0.25">
      <c r="A653" s="1">
        <v>45432</v>
      </c>
      <c r="B653" s="2">
        <v>128979.9806974532</v>
      </c>
      <c r="C653" s="2">
        <v>129176.4467762002</v>
      </c>
      <c r="D653" s="2">
        <v>124952.4260831382</v>
      </c>
      <c r="E653" s="2">
        <v>125836.5234375</v>
      </c>
      <c r="F653" s="2">
        <v>125836.5234375</v>
      </c>
      <c r="G653" s="2">
        <v>452194</v>
      </c>
    </row>
    <row r="654" spans="1:7" x14ac:dyDescent="0.25">
      <c r="A654" s="1">
        <v>45433</v>
      </c>
      <c r="B654" s="2">
        <v>125541.8290209289</v>
      </c>
      <c r="C654" s="2">
        <v>129667.6168291284</v>
      </c>
      <c r="D654" s="2">
        <v>124559.4985904052</v>
      </c>
      <c r="E654" s="2">
        <v>128488.8203125</v>
      </c>
      <c r="F654" s="2">
        <v>128488.8203125</v>
      </c>
      <c r="G654" s="2">
        <v>589305</v>
      </c>
    </row>
    <row r="655" spans="1:7" x14ac:dyDescent="0.25">
      <c r="A655" s="1">
        <v>45434</v>
      </c>
      <c r="B655" s="2">
        <v>129078.2034759876</v>
      </c>
      <c r="C655" s="2">
        <v>129176.43650755229</v>
      </c>
      <c r="D655" s="2">
        <v>126131.2125290472</v>
      </c>
      <c r="E655" s="2">
        <v>126818.84375</v>
      </c>
      <c r="F655" s="2">
        <v>126818.84375</v>
      </c>
      <c r="G655" s="2">
        <v>246510</v>
      </c>
    </row>
    <row r="656" spans="1:7" x14ac:dyDescent="0.25">
      <c r="A656" s="1">
        <v>45435</v>
      </c>
      <c r="B656" s="2">
        <v>126818.8465032003</v>
      </c>
      <c r="C656" s="2">
        <v>130846.4008847892</v>
      </c>
      <c r="D656" s="2">
        <v>126131.2152673193</v>
      </c>
      <c r="E656" s="2">
        <v>130453.46875</v>
      </c>
      <c r="F656" s="2">
        <v>130453.46875</v>
      </c>
      <c r="G656" s="2">
        <v>330274</v>
      </c>
    </row>
    <row r="657" spans="1:7" x14ac:dyDescent="0.25">
      <c r="A657" s="1">
        <v>45436</v>
      </c>
      <c r="B657" s="2">
        <v>128881.7406716418</v>
      </c>
      <c r="C657" s="2">
        <v>132712.82899953361</v>
      </c>
      <c r="D657" s="2">
        <v>128292.3424673507</v>
      </c>
      <c r="E657" s="2">
        <v>131632.265625</v>
      </c>
      <c r="F657" s="2">
        <v>131632.265625</v>
      </c>
      <c r="G657" s="2">
        <v>246113</v>
      </c>
    </row>
    <row r="658" spans="1:7" x14ac:dyDescent="0.25">
      <c r="A658" s="1">
        <v>45439</v>
      </c>
      <c r="B658" s="2">
        <v>132025.20000000001</v>
      </c>
      <c r="C658" s="2">
        <v>132319.89910714279</v>
      </c>
      <c r="D658" s="2">
        <v>127604.7133928571</v>
      </c>
      <c r="E658" s="2">
        <v>130649.9375</v>
      </c>
      <c r="F658" s="2">
        <v>130649.9375</v>
      </c>
      <c r="G658" s="2">
        <v>261871</v>
      </c>
    </row>
    <row r="659" spans="1:7" x14ac:dyDescent="0.25">
      <c r="A659" s="1">
        <v>45440</v>
      </c>
      <c r="B659" s="2">
        <v>130649.94284107941</v>
      </c>
      <c r="C659" s="2">
        <v>132418.13755622189</v>
      </c>
      <c r="D659" s="2">
        <v>129274.6802848576</v>
      </c>
      <c r="E659" s="2">
        <v>131042.875</v>
      </c>
      <c r="F659" s="2">
        <v>131042.875</v>
      </c>
      <c r="G659" s="2">
        <v>129617</v>
      </c>
    </row>
    <row r="660" spans="1:7" x14ac:dyDescent="0.25">
      <c r="A660" s="1">
        <v>45441</v>
      </c>
      <c r="B660" s="2">
        <v>129864.08327414771</v>
      </c>
      <c r="C660" s="2">
        <v>130649.9476207386</v>
      </c>
      <c r="D660" s="2">
        <v>128587.0537109375</v>
      </c>
      <c r="E660" s="2">
        <v>129667.6171875</v>
      </c>
      <c r="F660" s="2">
        <v>129667.6171875</v>
      </c>
      <c r="G660" s="2">
        <v>115538</v>
      </c>
    </row>
    <row r="661" spans="1:7" x14ac:dyDescent="0.25">
      <c r="A661" s="1">
        <v>45442</v>
      </c>
      <c r="B661" s="2">
        <v>128685.28807484861</v>
      </c>
      <c r="C661" s="2">
        <v>130944.6480944833</v>
      </c>
      <c r="D661" s="2">
        <v>127801.1906758611</v>
      </c>
      <c r="E661" s="2">
        <v>129765.8515625</v>
      </c>
      <c r="F661" s="2">
        <v>129765.8515625</v>
      </c>
      <c r="G661" s="2">
        <v>133264</v>
      </c>
    </row>
    <row r="662" spans="1:7" x14ac:dyDescent="0.25">
      <c r="A662" s="1">
        <v>45443</v>
      </c>
      <c r="B662" s="2">
        <v>131435.80689102571</v>
      </c>
      <c r="C662" s="2">
        <v>131534.03993055559</v>
      </c>
      <c r="D662" s="2">
        <v>125738.29059829059</v>
      </c>
      <c r="E662" s="2">
        <v>126425.921875</v>
      </c>
      <c r="F662" s="2">
        <v>126425.921875</v>
      </c>
      <c r="G662" s="2">
        <v>231036</v>
      </c>
    </row>
    <row r="663" spans="1:7" x14ac:dyDescent="0.25">
      <c r="A663" s="1">
        <v>45446</v>
      </c>
      <c r="B663" s="2">
        <v>126720.6309275417</v>
      </c>
      <c r="C663" s="2">
        <v>132319.91461968891</v>
      </c>
      <c r="D663" s="2">
        <v>125148.9021718513</v>
      </c>
      <c r="E663" s="2">
        <v>129471.15625</v>
      </c>
      <c r="F663" s="2">
        <v>129471.15625</v>
      </c>
      <c r="G663" s="2">
        <v>238181</v>
      </c>
    </row>
    <row r="664" spans="1:7" x14ac:dyDescent="0.25">
      <c r="A664" s="1">
        <v>45447</v>
      </c>
      <c r="B664" s="2">
        <v>128783.5098214286</v>
      </c>
      <c r="C664" s="2">
        <v>129667.6071428571</v>
      </c>
      <c r="D664" s="2">
        <v>126720.61607142859</v>
      </c>
      <c r="E664" s="2">
        <v>127211.78125</v>
      </c>
      <c r="F664" s="2">
        <v>127211.78125</v>
      </c>
      <c r="G664" s="2">
        <v>122848</v>
      </c>
    </row>
    <row r="665" spans="1:7" x14ac:dyDescent="0.25">
      <c r="A665" s="1">
        <v>45448</v>
      </c>
      <c r="B665" s="2">
        <v>126524.1573947779</v>
      </c>
      <c r="C665" s="2">
        <v>127506.4878093336</v>
      </c>
      <c r="D665" s="2">
        <v>125345.36089731099</v>
      </c>
      <c r="E665" s="2">
        <v>126032.9921875</v>
      </c>
      <c r="F665" s="2">
        <v>126032.9921875</v>
      </c>
      <c r="G665" s="2">
        <v>124102</v>
      </c>
    </row>
    <row r="666" spans="1:7" x14ac:dyDescent="0.25">
      <c r="A666" s="1">
        <v>45450</v>
      </c>
      <c r="B666" s="2">
        <v>125934.7531105324</v>
      </c>
      <c r="C666" s="2">
        <v>127899.41384548609</v>
      </c>
      <c r="D666" s="2">
        <v>125934.7531105324</v>
      </c>
      <c r="E666" s="2">
        <v>127310.015625</v>
      </c>
      <c r="F666" s="2">
        <v>127310.015625</v>
      </c>
      <c r="G666" s="2">
        <v>123840</v>
      </c>
    </row>
    <row r="667" spans="1:7" x14ac:dyDescent="0.25">
      <c r="A667" s="1">
        <v>45453</v>
      </c>
      <c r="B667" s="2">
        <v>126131.21652820709</v>
      </c>
      <c r="C667" s="2">
        <v>127801.178117755</v>
      </c>
      <c r="D667" s="2">
        <v>125247.1192160935</v>
      </c>
      <c r="E667" s="2">
        <v>127113.546875</v>
      </c>
      <c r="F667" s="2">
        <v>127113.546875</v>
      </c>
      <c r="G667" s="2">
        <v>107375</v>
      </c>
    </row>
    <row r="668" spans="1:7" x14ac:dyDescent="0.25">
      <c r="A668" s="1">
        <v>45454</v>
      </c>
      <c r="B668" s="2">
        <v>128194.1143022359</v>
      </c>
      <c r="C668" s="2">
        <v>129569.37683114879</v>
      </c>
      <c r="D668" s="2">
        <v>126524.1526599846</v>
      </c>
      <c r="E668" s="2">
        <v>127408.25</v>
      </c>
      <c r="F668" s="2">
        <v>127408.25</v>
      </c>
      <c r="G668" s="2">
        <v>160170</v>
      </c>
    </row>
    <row r="669" spans="1:7" x14ac:dyDescent="0.25">
      <c r="A669" s="1">
        <v>45455</v>
      </c>
      <c r="B669" s="2">
        <v>126524.14889423081</v>
      </c>
      <c r="C669" s="2">
        <v>127801.1783473558</v>
      </c>
      <c r="D669" s="2">
        <v>123675.39088341351</v>
      </c>
      <c r="E669" s="2">
        <v>127702.9453125</v>
      </c>
      <c r="F669" s="2">
        <v>127702.9453125</v>
      </c>
      <c r="G669" s="2">
        <v>200350</v>
      </c>
    </row>
    <row r="670" spans="1:7" x14ac:dyDescent="0.25">
      <c r="A670" s="1">
        <v>45456</v>
      </c>
      <c r="B670" s="2">
        <v>127604.7176176668</v>
      </c>
      <c r="C670" s="2">
        <v>129962.3105528662</v>
      </c>
      <c r="D670" s="2">
        <v>125836.52291626731</v>
      </c>
      <c r="E670" s="2">
        <v>128095.8828125</v>
      </c>
      <c r="F670" s="2">
        <v>128095.8828125</v>
      </c>
      <c r="G670" s="2">
        <v>341110</v>
      </c>
    </row>
    <row r="671" spans="1:7" x14ac:dyDescent="0.25">
      <c r="A671" s="1">
        <v>45457</v>
      </c>
      <c r="B671" s="2">
        <v>128095.87330316741</v>
      </c>
      <c r="C671" s="2">
        <v>132614.592760181</v>
      </c>
      <c r="D671" s="2">
        <v>126818.84389140271</v>
      </c>
      <c r="E671" s="2">
        <v>130257</v>
      </c>
      <c r="F671" s="2">
        <v>130257</v>
      </c>
      <c r="G671" s="2">
        <v>230612</v>
      </c>
    </row>
    <row r="672" spans="1:7" x14ac:dyDescent="0.25">
      <c r="A672" s="1">
        <v>45460</v>
      </c>
      <c r="B672" s="2">
        <v>130257.00975836429</v>
      </c>
      <c r="C672" s="2">
        <v>133105.76789033459</v>
      </c>
      <c r="D672" s="2">
        <v>128587.04809479549</v>
      </c>
      <c r="E672" s="2">
        <v>132123.4375</v>
      </c>
      <c r="F672" s="2">
        <v>132123.4375</v>
      </c>
      <c r="G672" s="2">
        <v>142608</v>
      </c>
    </row>
    <row r="673" spans="1:7" x14ac:dyDescent="0.25">
      <c r="A673" s="1">
        <v>45461</v>
      </c>
      <c r="B673" s="2">
        <v>132614.59054547161</v>
      </c>
      <c r="C673" s="2">
        <v>133989.85296594311</v>
      </c>
      <c r="D673" s="2">
        <v>130649.9299447979</v>
      </c>
      <c r="E673" s="2">
        <v>131239.328125</v>
      </c>
      <c r="F673" s="2">
        <v>131239.328125</v>
      </c>
      <c r="G673" s="2">
        <v>126175</v>
      </c>
    </row>
    <row r="674" spans="1:7" x14ac:dyDescent="0.25">
      <c r="A674" s="1">
        <v>45462</v>
      </c>
      <c r="B674" s="2">
        <v>131534.04946415711</v>
      </c>
      <c r="C674" s="2">
        <v>136936.86702989909</v>
      </c>
      <c r="D674" s="2">
        <v>131239.35032420751</v>
      </c>
      <c r="E674" s="2">
        <v>136347.46875</v>
      </c>
      <c r="F674" s="2">
        <v>136347.46875</v>
      </c>
      <c r="G674" s="2">
        <v>344258</v>
      </c>
    </row>
    <row r="675" spans="1:7" x14ac:dyDescent="0.25">
      <c r="A675" s="1">
        <v>45463</v>
      </c>
      <c r="B675" s="2">
        <v>138017.4094322586</v>
      </c>
      <c r="C675" s="2">
        <v>140375.00219124381</v>
      </c>
      <c r="D675" s="2">
        <v>136543.91395789289</v>
      </c>
      <c r="E675" s="2">
        <v>139392.671875</v>
      </c>
      <c r="F675" s="2">
        <v>139392.671875</v>
      </c>
      <c r="G675" s="2">
        <v>255055</v>
      </c>
    </row>
    <row r="676" spans="1:7" x14ac:dyDescent="0.25">
      <c r="A676" s="1">
        <v>45464</v>
      </c>
      <c r="B676" s="2">
        <v>140473.24718045109</v>
      </c>
      <c r="C676" s="2">
        <v>149903.6190191388</v>
      </c>
      <c r="D676" s="2">
        <v>140178.54806049209</v>
      </c>
      <c r="E676" s="2">
        <v>143714.9375</v>
      </c>
      <c r="F676" s="2">
        <v>143714.9375</v>
      </c>
      <c r="G676" s="2">
        <v>709700</v>
      </c>
    </row>
    <row r="677" spans="1:7" x14ac:dyDescent="0.25">
      <c r="A677" s="1">
        <v>45467</v>
      </c>
      <c r="B677" s="2">
        <v>142339.6730057566</v>
      </c>
      <c r="C677" s="2">
        <v>149314.21875</v>
      </c>
      <c r="D677" s="2">
        <v>140767.9443873355</v>
      </c>
      <c r="E677" s="2">
        <v>149314.21875</v>
      </c>
      <c r="F677" s="2">
        <v>149314.21875</v>
      </c>
      <c r="G677" s="2">
        <v>463511</v>
      </c>
    </row>
    <row r="678" spans="1:7" x14ac:dyDescent="0.25">
      <c r="A678" s="1">
        <v>45468</v>
      </c>
      <c r="B678" s="2">
        <v>149314.22198132091</v>
      </c>
      <c r="C678" s="2">
        <v>152162.9801638592</v>
      </c>
      <c r="D678" s="2">
        <v>145679.59947256511</v>
      </c>
      <c r="E678" s="2">
        <v>147251.328125</v>
      </c>
      <c r="F678" s="2">
        <v>147251.328125</v>
      </c>
      <c r="G678" s="2">
        <v>327393</v>
      </c>
    </row>
    <row r="679" spans="1:7" x14ac:dyDescent="0.25">
      <c r="A679" s="1">
        <v>45469</v>
      </c>
      <c r="B679" s="2">
        <v>147251.33019603021</v>
      </c>
      <c r="C679" s="2">
        <v>149707.15625</v>
      </c>
      <c r="D679" s="2">
        <v>145679.6015214895</v>
      </c>
      <c r="E679" s="2">
        <v>149707.15625</v>
      </c>
      <c r="F679" s="2">
        <v>149707.15625</v>
      </c>
      <c r="G679" s="2">
        <v>209048</v>
      </c>
    </row>
    <row r="680" spans="1:7" x14ac:dyDescent="0.25">
      <c r="A680" s="1">
        <v>45470</v>
      </c>
      <c r="B680" s="2">
        <v>148233.65175431591</v>
      </c>
      <c r="C680" s="2">
        <v>154127.63393142581</v>
      </c>
      <c r="D680" s="2">
        <v>147349.55442774939</v>
      </c>
      <c r="E680" s="2">
        <v>153636.46875</v>
      </c>
      <c r="F680" s="2">
        <v>153636.46875</v>
      </c>
      <c r="G680" s="2">
        <v>311020</v>
      </c>
    </row>
    <row r="681" spans="1:7" x14ac:dyDescent="0.25">
      <c r="A681" s="1">
        <v>45471</v>
      </c>
      <c r="B681" s="2">
        <v>153832.94111271671</v>
      </c>
      <c r="C681" s="2">
        <v>155699.36887845211</v>
      </c>
      <c r="D681" s="2">
        <v>151278.88206486829</v>
      </c>
      <c r="E681" s="2">
        <v>152948.84375</v>
      </c>
      <c r="F681" s="2">
        <v>152948.84375</v>
      </c>
      <c r="G681" s="2">
        <v>205119</v>
      </c>
    </row>
    <row r="682" spans="1:7" x14ac:dyDescent="0.25">
      <c r="A682" s="1">
        <v>45474</v>
      </c>
      <c r="B682" s="2">
        <v>153734.7157579787</v>
      </c>
      <c r="C682" s="2">
        <v>155601.1436170213</v>
      </c>
      <c r="D682" s="2">
        <v>150001.8600398936</v>
      </c>
      <c r="E682" s="2">
        <v>152359.453125</v>
      </c>
      <c r="F682" s="2">
        <v>152359.453125</v>
      </c>
      <c r="G682" s="2">
        <v>173102</v>
      </c>
    </row>
    <row r="683" spans="1:7" x14ac:dyDescent="0.25">
      <c r="A683" s="1">
        <v>45475</v>
      </c>
      <c r="B683" s="2">
        <v>151770.03073018591</v>
      </c>
      <c r="C683" s="2">
        <v>152359.4289077789</v>
      </c>
      <c r="D683" s="2">
        <v>147447.7774278376</v>
      </c>
      <c r="E683" s="2">
        <v>150591.234375</v>
      </c>
      <c r="F683" s="2">
        <v>150591.234375</v>
      </c>
      <c r="G683" s="2">
        <v>192956</v>
      </c>
    </row>
    <row r="684" spans="1:7" x14ac:dyDescent="0.25">
      <c r="A684" s="1">
        <v>45476</v>
      </c>
      <c r="B684" s="2">
        <v>154815.2675279789</v>
      </c>
      <c r="C684" s="2">
        <v>154815.2675279789</v>
      </c>
      <c r="D684" s="2">
        <v>144893.73071305139</v>
      </c>
      <c r="E684" s="2">
        <v>149215.984375</v>
      </c>
      <c r="F684" s="2">
        <v>149215.984375</v>
      </c>
      <c r="G684" s="2">
        <v>195344</v>
      </c>
    </row>
    <row r="685" spans="1:7" x14ac:dyDescent="0.25">
      <c r="A685" s="1">
        <v>45477</v>
      </c>
      <c r="B685" s="2">
        <v>149215.98876507499</v>
      </c>
      <c r="C685" s="2">
        <v>152457.67910691001</v>
      </c>
      <c r="D685" s="2">
        <v>145974.2984232399</v>
      </c>
      <c r="E685" s="2">
        <v>150689.484375</v>
      </c>
      <c r="F685" s="2">
        <v>150689.484375</v>
      </c>
      <c r="G685" s="2">
        <v>188610</v>
      </c>
    </row>
    <row r="686" spans="1:7" x14ac:dyDescent="0.25">
      <c r="A686" s="1">
        <v>45478</v>
      </c>
      <c r="B686" s="2">
        <v>150689.4855300739</v>
      </c>
      <c r="C686" s="2">
        <v>151573.58290280579</v>
      </c>
      <c r="D686" s="2">
        <v>145483.13433509739</v>
      </c>
      <c r="E686" s="2">
        <v>146170.765625</v>
      </c>
      <c r="F686" s="2">
        <v>146170.765625</v>
      </c>
      <c r="G686" s="2">
        <v>234935</v>
      </c>
    </row>
    <row r="687" spans="1:7" x14ac:dyDescent="0.25">
      <c r="A687" s="1">
        <v>45481</v>
      </c>
      <c r="B687" s="2">
        <v>145581.36328125</v>
      </c>
      <c r="C687" s="2">
        <v>150787.71432976969</v>
      </c>
      <c r="D687" s="2">
        <v>144795.4989720395</v>
      </c>
      <c r="E687" s="2">
        <v>149314.21875</v>
      </c>
      <c r="F687" s="2">
        <v>149314.21875</v>
      </c>
      <c r="G687" s="2">
        <v>189788</v>
      </c>
    </row>
    <row r="688" spans="1:7" x14ac:dyDescent="0.25">
      <c r="A688" s="1">
        <v>45482</v>
      </c>
      <c r="B688" s="2">
        <v>150296.55450295279</v>
      </c>
      <c r="C688" s="2">
        <v>151278.8849245407</v>
      </c>
      <c r="D688" s="2">
        <v>148430.12670193569</v>
      </c>
      <c r="E688" s="2">
        <v>149707.15625</v>
      </c>
      <c r="F688" s="2">
        <v>149707.15625</v>
      </c>
      <c r="G688" s="2">
        <v>89502</v>
      </c>
    </row>
    <row r="689" spans="1:7" x14ac:dyDescent="0.25">
      <c r="A689" s="1">
        <v>45483</v>
      </c>
      <c r="B689" s="2">
        <v>149019.53218568899</v>
      </c>
      <c r="C689" s="2">
        <v>156878.17593971349</v>
      </c>
      <c r="D689" s="2">
        <v>148331.90085721179</v>
      </c>
      <c r="E689" s="2">
        <v>152555.921875</v>
      </c>
      <c r="F689" s="2">
        <v>152555.921875</v>
      </c>
      <c r="G689" s="2">
        <v>289280</v>
      </c>
    </row>
    <row r="690" spans="1:7" x14ac:dyDescent="0.25">
      <c r="A690" s="1">
        <v>45484</v>
      </c>
      <c r="B690" s="2">
        <v>153047.08246582959</v>
      </c>
      <c r="C690" s="2">
        <v>157664.0355312301</v>
      </c>
      <c r="D690" s="2">
        <v>151475.35376271451</v>
      </c>
      <c r="E690" s="2">
        <v>154520.578125</v>
      </c>
      <c r="F690" s="2">
        <v>154520.578125</v>
      </c>
      <c r="G690" s="2">
        <v>231112</v>
      </c>
    </row>
    <row r="691" spans="1:7" x14ac:dyDescent="0.25">
      <c r="A691" s="1">
        <v>45485</v>
      </c>
      <c r="B691" s="2">
        <v>155404.66384438449</v>
      </c>
      <c r="C691" s="2">
        <v>156288.7611734613</v>
      </c>
      <c r="D691" s="2">
        <v>150493.0120161802</v>
      </c>
      <c r="E691" s="2">
        <v>154815.265625</v>
      </c>
      <c r="F691" s="2">
        <v>154815.265625</v>
      </c>
      <c r="G691" s="2">
        <v>154926</v>
      </c>
    </row>
    <row r="692" spans="1:7" x14ac:dyDescent="0.25">
      <c r="A692" s="1">
        <v>45488</v>
      </c>
      <c r="B692" s="2">
        <v>155208.19863281251</v>
      </c>
      <c r="C692" s="2">
        <v>160119.85048828131</v>
      </c>
      <c r="D692" s="2">
        <v>155109.96559570311</v>
      </c>
      <c r="E692" s="2">
        <v>157172.859375</v>
      </c>
      <c r="F692" s="2">
        <v>157172.859375</v>
      </c>
      <c r="G692" s="2">
        <v>227971</v>
      </c>
    </row>
    <row r="693" spans="1:7" x14ac:dyDescent="0.25">
      <c r="A693" s="1">
        <v>45489</v>
      </c>
      <c r="B693" s="2">
        <v>158646.3612873134</v>
      </c>
      <c r="C693" s="2">
        <v>165326.20807835821</v>
      </c>
      <c r="D693" s="2">
        <v>157271.09871268659</v>
      </c>
      <c r="E693" s="2">
        <v>164540.34375</v>
      </c>
      <c r="F693" s="2">
        <v>164540.34375</v>
      </c>
      <c r="G693" s="2">
        <v>323389</v>
      </c>
    </row>
    <row r="694" spans="1:7" x14ac:dyDescent="0.25">
      <c r="A694" s="1">
        <v>45490</v>
      </c>
      <c r="B694" s="2">
        <v>165620.9096451519</v>
      </c>
      <c r="C694" s="2">
        <v>171907.824364778</v>
      </c>
      <c r="D694" s="2">
        <v>163558.01575277449</v>
      </c>
      <c r="E694" s="2">
        <v>168174.96875</v>
      </c>
      <c r="F694" s="2">
        <v>168174.96875</v>
      </c>
      <c r="G694" s="2">
        <v>370509</v>
      </c>
    </row>
    <row r="695" spans="1:7" x14ac:dyDescent="0.25">
      <c r="A695" s="1">
        <v>45491</v>
      </c>
      <c r="B695" s="2">
        <v>169844.91646634621</v>
      </c>
      <c r="C695" s="2">
        <v>171907.8101886095</v>
      </c>
      <c r="D695" s="2">
        <v>163656.2352995562</v>
      </c>
      <c r="E695" s="2">
        <v>166013.828125</v>
      </c>
      <c r="F695" s="2">
        <v>166013.828125</v>
      </c>
      <c r="G695" s="2">
        <v>275858</v>
      </c>
    </row>
    <row r="696" spans="1:7" x14ac:dyDescent="0.25">
      <c r="A696" s="1">
        <v>45492</v>
      </c>
      <c r="B696" s="2">
        <v>165817.3775867316</v>
      </c>
      <c r="C696" s="2">
        <v>166308.54280470169</v>
      </c>
      <c r="D696" s="2">
        <v>159333.99670952529</v>
      </c>
      <c r="E696" s="2">
        <v>161396.890625</v>
      </c>
      <c r="F696" s="2">
        <v>161396.890625</v>
      </c>
      <c r="G696" s="2">
        <v>244274</v>
      </c>
    </row>
    <row r="697" spans="1:7" x14ac:dyDescent="0.25">
      <c r="A697" s="1">
        <v>45495</v>
      </c>
      <c r="B697" s="2">
        <v>161102.19446889669</v>
      </c>
      <c r="C697" s="2">
        <v>168764.3720107101</v>
      </c>
      <c r="D697" s="2">
        <v>159628.69878777879</v>
      </c>
      <c r="E697" s="2">
        <v>167389.109375</v>
      </c>
      <c r="F697" s="2">
        <v>167389.109375</v>
      </c>
      <c r="G697" s="2">
        <v>274862</v>
      </c>
    </row>
    <row r="698" spans="1:7" x14ac:dyDescent="0.25">
      <c r="A698" s="1">
        <v>45496</v>
      </c>
      <c r="B698" s="2">
        <v>168666.12100664669</v>
      </c>
      <c r="C698" s="2">
        <v>172890.14150943389</v>
      </c>
      <c r="D698" s="2">
        <v>167389.0915523156</v>
      </c>
      <c r="E698" s="2">
        <v>171809.578125</v>
      </c>
      <c r="F698" s="2">
        <v>171809.578125</v>
      </c>
      <c r="G698" s="2">
        <v>238862</v>
      </c>
    </row>
    <row r="699" spans="1:7" x14ac:dyDescent="0.25">
      <c r="A699" s="1">
        <v>45497</v>
      </c>
      <c r="B699" s="2">
        <v>172693.68349358969</v>
      </c>
      <c r="C699" s="2">
        <v>175051.27644230769</v>
      </c>
      <c r="D699" s="2">
        <v>166996.16720085469</v>
      </c>
      <c r="E699" s="2">
        <v>172398.984375</v>
      </c>
      <c r="F699" s="2">
        <v>172398.984375</v>
      </c>
      <c r="G699" s="2">
        <v>216272</v>
      </c>
    </row>
    <row r="700" spans="1:7" x14ac:dyDescent="0.25">
      <c r="A700" s="1">
        <v>45498</v>
      </c>
      <c r="B700" s="2">
        <v>169943.15396126761</v>
      </c>
      <c r="C700" s="2">
        <v>181731.1183978873</v>
      </c>
      <c r="D700" s="2">
        <v>166996.1628521127</v>
      </c>
      <c r="E700" s="2">
        <v>174363.640625</v>
      </c>
      <c r="F700" s="2">
        <v>174363.640625</v>
      </c>
      <c r="G700" s="2">
        <v>499649</v>
      </c>
    </row>
    <row r="701" spans="1:7" x14ac:dyDescent="0.25">
      <c r="A701" s="1">
        <v>45499</v>
      </c>
      <c r="B701" s="2">
        <v>181239.9489081325</v>
      </c>
      <c r="C701" s="2">
        <v>206289.37274096391</v>
      </c>
      <c r="D701" s="2">
        <v>180257.61856174699</v>
      </c>
      <c r="E701" s="2">
        <v>203833.546875</v>
      </c>
      <c r="F701" s="2">
        <v>203833.546875</v>
      </c>
      <c r="G701" s="2">
        <v>1077171</v>
      </c>
    </row>
    <row r="702" spans="1:7" x14ac:dyDescent="0.25">
      <c r="A702" s="1">
        <v>45502</v>
      </c>
      <c r="B702" s="2">
        <v>203342.38837139419</v>
      </c>
      <c r="C702" s="2">
        <v>206289.3795072115</v>
      </c>
      <c r="D702" s="2">
        <v>197448.4060997596</v>
      </c>
      <c r="E702" s="2">
        <v>204324.71875</v>
      </c>
      <c r="F702" s="2">
        <v>204324.71875</v>
      </c>
      <c r="G702" s="2">
        <v>413038</v>
      </c>
    </row>
    <row r="703" spans="1:7" x14ac:dyDescent="0.25">
      <c r="A703" s="1">
        <v>45503</v>
      </c>
      <c r="B703" s="2">
        <v>202851.2232579462</v>
      </c>
      <c r="C703" s="2">
        <v>205307.04920537901</v>
      </c>
      <c r="D703" s="2">
        <v>197939.5713630807</v>
      </c>
      <c r="E703" s="2">
        <v>200886.5625</v>
      </c>
      <c r="F703" s="2">
        <v>200886.5625</v>
      </c>
      <c r="G703" s="2">
        <v>221341</v>
      </c>
    </row>
    <row r="704" spans="1:7" x14ac:dyDescent="0.25">
      <c r="A704" s="1">
        <v>45504</v>
      </c>
      <c r="B704" s="2">
        <v>199904.24059537909</v>
      </c>
      <c r="C704" s="2">
        <v>217095.02295616109</v>
      </c>
      <c r="D704" s="2">
        <v>199413.0753850711</v>
      </c>
      <c r="E704" s="2">
        <v>207271.71875</v>
      </c>
      <c r="F704" s="2">
        <v>207271.71875</v>
      </c>
      <c r="G704" s="2">
        <v>502707</v>
      </c>
    </row>
    <row r="705" spans="1:7" x14ac:dyDescent="0.25">
      <c r="A705" s="1">
        <v>45505</v>
      </c>
      <c r="B705" s="2">
        <v>201868.89482330609</v>
      </c>
      <c r="C705" s="2">
        <v>216112.68545560751</v>
      </c>
      <c r="D705" s="2">
        <v>198921.90365800229</v>
      </c>
      <c r="E705" s="2">
        <v>210218.703125</v>
      </c>
      <c r="F705" s="2">
        <v>210218.703125</v>
      </c>
      <c r="G705" s="2">
        <v>266053</v>
      </c>
    </row>
    <row r="706" spans="1:7" x14ac:dyDescent="0.25">
      <c r="A706" s="1">
        <v>45506</v>
      </c>
      <c r="B706" s="2">
        <v>206780.54242673441</v>
      </c>
      <c r="C706" s="2">
        <v>211201.0290819378</v>
      </c>
      <c r="D706" s="2">
        <v>200395.39503588519</v>
      </c>
      <c r="E706" s="2">
        <v>205307.046875</v>
      </c>
      <c r="F706" s="2">
        <v>205307.046875</v>
      </c>
      <c r="G706" s="2">
        <v>261712</v>
      </c>
    </row>
    <row r="707" spans="1:7" x14ac:dyDescent="0.25">
      <c r="A707" s="1">
        <v>45509</v>
      </c>
      <c r="B707" s="2">
        <v>191554.42666330651</v>
      </c>
      <c r="C707" s="2">
        <v>197939.57421875</v>
      </c>
      <c r="D707" s="2">
        <v>171613.11968245971</v>
      </c>
      <c r="E707" s="2">
        <v>182713.453125</v>
      </c>
      <c r="F707" s="2">
        <v>182713.453125</v>
      </c>
      <c r="G707" s="2">
        <v>732384</v>
      </c>
    </row>
    <row r="708" spans="1:7" x14ac:dyDescent="0.25">
      <c r="A708" s="1">
        <v>45510</v>
      </c>
      <c r="B708" s="2">
        <v>195385.51886432929</v>
      </c>
      <c r="C708" s="2">
        <v>206289.38643292681</v>
      </c>
      <c r="D708" s="2">
        <v>189098.60423018289</v>
      </c>
      <c r="E708" s="2">
        <v>201377.734375</v>
      </c>
      <c r="F708" s="2">
        <v>201377.734375</v>
      </c>
      <c r="G708" s="2">
        <v>564879</v>
      </c>
    </row>
    <row r="709" spans="1:7" x14ac:dyDescent="0.25">
      <c r="A709" s="1">
        <v>45511</v>
      </c>
      <c r="B709" s="2">
        <v>202851.22999237801</v>
      </c>
      <c r="C709" s="2">
        <v>209727.54287347561</v>
      </c>
      <c r="D709" s="2">
        <v>198430.7431402439</v>
      </c>
      <c r="E709" s="2">
        <v>201377.734375</v>
      </c>
      <c r="F709" s="2">
        <v>201377.734375</v>
      </c>
      <c r="G709" s="2">
        <v>302646</v>
      </c>
    </row>
    <row r="710" spans="1:7" x14ac:dyDescent="0.25">
      <c r="A710" s="1">
        <v>45512</v>
      </c>
      <c r="B710" s="2">
        <v>200395.39496527781</v>
      </c>
      <c r="C710" s="2">
        <v>214148.02010995371</v>
      </c>
      <c r="D710" s="2">
        <v>196957.23867910879</v>
      </c>
      <c r="E710" s="2">
        <v>212183.359375</v>
      </c>
      <c r="F710" s="2">
        <v>212183.359375</v>
      </c>
      <c r="G710" s="2">
        <v>357955</v>
      </c>
    </row>
    <row r="711" spans="1:7" x14ac:dyDescent="0.25">
      <c r="A711" s="1">
        <v>45513</v>
      </c>
      <c r="B711" s="2">
        <v>217095.02056308961</v>
      </c>
      <c r="C711" s="2">
        <v>218568.51617777121</v>
      </c>
      <c r="D711" s="2">
        <v>204324.7252358491</v>
      </c>
      <c r="E711" s="2">
        <v>208254.046875</v>
      </c>
      <c r="F711" s="2">
        <v>208254.046875</v>
      </c>
      <c r="G711" s="2">
        <v>323259</v>
      </c>
    </row>
    <row r="712" spans="1:7" x14ac:dyDescent="0.25">
      <c r="A712" s="1">
        <v>45516</v>
      </c>
      <c r="B712" s="2">
        <v>206289.38624100719</v>
      </c>
      <c r="C712" s="2">
        <v>209236.3774730216</v>
      </c>
      <c r="D712" s="2">
        <v>200395.4037769784</v>
      </c>
      <c r="E712" s="2">
        <v>204815.890625</v>
      </c>
      <c r="F712" s="2">
        <v>204815.890625</v>
      </c>
      <c r="G712" s="2">
        <v>242565</v>
      </c>
    </row>
    <row r="713" spans="1:7" x14ac:dyDescent="0.25">
      <c r="A713" s="1">
        <v>45517</v>
      </c>
      <c r="B713" s="2">
        <v>202851.23464439661</v>
      </c>
      <c r="C713" s="2">
        <v>207271.72159790641</v>
      </c>
      <c r="D713" s="2">
        <v>197939.58247383</v>
      </c>
      <c r="E713" s="2">
        <v>199413.078125</v>
      </c>
      <c r="F713" s="2">
        <v>199413.078125</v>
      </c>
      <c r="G713" s="2">
        <v>228270</v>
      </c>
    </row>
    <row r="714" spans="1:7" x14ac:dyDescent="0.25">
      <c r="A714" s="1">
        <v>45518</v>
      </c>
      <c r="B714" s="2">
        <v>201868.91288683249</v>
      </c>
      <c r="C714" s="2">
        <v>203342.4086013349</v>
      </c>
      <c r="D714" s="2">
        <v>195385.5317430218</v>
      </c>
      <c r="E714" s="2">
        <v>202360.078125</v>
      </c>
      <c r="F714" s="2">
        <v>202360.078125</v>
      </c>
      <c r="G714" s="2">
        <v>239761</v>
      </c>
    </row>
    <row r="715" spans="1:7" x14ac:dyDescent="0.25">
      <c r="A715" s="1">
        <v>45520</v>
      </c>
      <c r="B715" s="2">
        <v>204324.7279411765</v>
      </c>
      <c r="C715" s="2">
        <v>209236.38005514699</v>
      </c>
      <c r="D715" s="2">
        <v>196957.2497702206</v>
      </c>
      <c r="E715" s="2">
        <v>200395.40625</v>
      </c>
      <c r="F715" s="2">
        <v>200395.40625</v>
      </c>
      <c r="G715" s="2">
        <v>321646</v>
      </c>
    </row>
    <row r="716" spans="1:7" x14ac:dyDescent="0.25">
      <c r="A716" s="1">
        <v>45523</v>
      </c>
      <c r="B716" s="2">
        <v>201377.7362263033</v>
      </c>
      <c r="C716" s="2">
        <v>211201.04043246439</v>
      </c>
      <c r="D716" s="2">
        <v>200886.57101599529</v>
      </c>
      <c r="E716" s="2">
        <v>207271.71875</v>
      </c>
      <c r="F716" s="2">
        <v>207271.71875</v>
      </c>
      <c r="G716" s="2">
        <v>324890</v>
      </c>
    </row>
    <row r="717" spans="1:7" x14ac:dyDescent="0.25">
      <c r="A717" s="1">
        <v>45524</v>
      </c>
      <c r="B717" s="2">
        <v>210218.71001184831</v>
      </c>
      <c r="C717" s="2">
        <v>210218.71001184831</v>
      </c>
      <c r="D717" s="2">
        <v>201377.7362263033</v>
      </c>
      <c r="E717" s="2">
        <v>207271.71875</v>
      </c>
      <c r="F717" s="2">
        <v>207271.71875</v>
      </c>
      <c r="G717" s="2">
        <v>180223</v>
      </c>
    </row>
    <row r="718" spans="1:7" x14ac:dyDescent="0.25">
      <c r="A718" s="1">
        <v>45525</v>
      </c>
      <c r="B718" s="2">
        <v>204815.8908155488</v>
      </c>
      <c r="C718" s="2">
        <v>207271.71684451221</v>
      </c>
      <c r="D718" s="2">
        <v>198430.7431402439</v>
      </c>
      <c r="E718" s="2">
        <v>201377.734375</v>
      </c>
      <c r="F718" s="2">
        <v>201377.734375</v>
      </c>
      <c r="G718" s="2">
        <v>244422</v>
      </c>
    </row>
    <row r="719" spans="1:7" x14ac:dyDescent="0.25">
      <c r="A719" s="1">
        <v>45526</v>
      </c>
      <c r="B719" s="2">
        <v>201868.89347162811</v>
      </c>
      <c r="C719" s="2">
        <v>202360.05866255661</v>
      </c>
      <c r="D719" s="2">
        <v>189884.46281297179</v>
      </c>
      <c r="E719" s="2">
        <v>195189.046875</v>
      </c>
      <c r="F719" s="2">
        <v>195189.046875</v>
      </c>
      <c r="G719" s="2">
        <v>474768</v>
      </c>
    </row>
    <row r="720" spans="1:7" x14ac:dyDescent="0.25">
      <c r="A720" s="1">
        <v>45527</v>
      </c>
      <c r="B720" s="2">
        <v>193126.14644298691</v>
      </c>
      <c r="C720" s="2">
        <v>196957.23480070641</v>
      </c>
      <c r="D720" s="2">
        <v>192242.04912966699</v>
      </c>
      <c r="E720" s="2">
        <v>194697.875</v>
      </c>
      <c r="F720" s="2">
        <v>194697.875</v>
      </c>
      <c r="G720" s="2">
        <v>263017</v>
      </c>
    </row>
    <row r="721" spans="1:7" x14ac:dyDescent="0.25">
      <c r="A721" s="1">
        <v>45530</v>
      </c>
      <c r="B721" s="2">
        <v>192733.2128630298</v>
      </c>
      <c r="C721" s="2">
        <v>193813.776237899</v>
      </c>
      <c r="D721" s="2">
        <v>185856.90047749871</v>
      </c>
      <c r="E721" s="2">
        <v>187723.328125</v>
      </c>
      <c r="F721" s="2">
        <v>187723.328125</v>
      </c>
      <c r="G721" s="2">
        <v>310304</v>
      </c>
    </row>
    <row r="722" spans="1:7" x14ac:dyDescent="0.25">
      <c r="A722" s="1">
        <v>45531</v>
      </c>
      <c r="B722" s="2">
        <v>187526.890625</v>
      </c>
      <c r="C722" s="2">
        <v>192045.6108810241</v>
      </c>
      <c r="D722" s="2">
        <v>183892.26781037191</v>
      </c>
      <c r="E722" s="2">
        <v>187526.890625</v>
      </c>
      <c r="F722" s="2">
        <v>187526.890625</v>
      </c>
      <c r="G722" s="2">
        <v>240490</v>
      </c>
    </row>
    <row r="723" spans="1:7" x14ac:dyDescent="0.25">
      <c r="A723" s="1">
        <v>45532</v>
      </c>
      <c r="B723" s="2">
        <v>188018.0285695607</v>
      </c>
      <c r="C723" s="2">
        <v>192242.04906511499</v>
      </c>
      <c r="D723" s="2">
        <v>185758.668769613</v>
      </c>
      <c r="E723" s="2">
        <v>187821.5625</v>
      </c>
      <c r="F723" s="2">
        <v>187821.5625</v>
      </c>
      <c r="G723" s="2">
        <v>220968</v>
      </c>
    </row>
    <row r="724" spans="1:7" x14ac:dyDescent="0.25">
      <c r="A724" s="1">
        <v>45533</v>
      </c>
      <c r="B724" s="2">
        <v>187821.5642857143</v>
      </c>
      <c r="C724" s="2">
        <v>189000.36071428569</v>
      </c>
      <c r="D724" s="2">
        <v>184579.87410714291</v>
      </c>
      <c r="E724" s="2">
        <v>185660.4375</v>
      </c>
      <c r="F724" s="2">
        <v>185660.4375</v>
      </c>
      <c r="G724" s="2">
        <v>155691</v>
      </c>
    </row>
    <row r="725" spans="1:7" x14ac:dyDescent="0.25">
      <c r="A725" s="1">
        <v>45534</v>
      </c>
      <c r="B725" s="2">
        <v>187821.5660474716</v>
      </c>
      <c r="C725" s="2">
        <v>191947.35358617129</v>
      </c>
      <c r="D725" s="2">
        <v>186839.23568111449</v>
      </c>
      <c r="E725" s="2">
        <v>190375.625</v>
      </c>
      <c r="F725" s="2">
        <v>190375.625</v>
      </c>
      <c r="G725" s="2">
        <v>241500</v>
      </c>
    </row>
    <row r="726" spans="1:7" x14ac:dyDescent="0.25">
      <c r="A726" s="1">
        <v>45537</v>
      </c>
      <c r="B726" s="2">
        <v>191554.43606805929</v>
      </c>
      <c r="C726" s="2">
        <v>191554.43606805929</v>
      </c>
      <c r="D726" s="2">
        <v>182222.296875</v>
      </c>
      <c r="E726" s="2">
        <v>182222.296875</v>
      </c>
      <c r="F726" s="2">
        <v>182222.296875</v>
      </c>
      <c r="G726" s="2">
        <v>208448</v>
      </c>
    </row>
    <row r="727" spans="1:7" x14ac:dyDescent="0.25">
      <c r="A727" s="1">
        <v>45538</v>
      </c>
      <c r="B727" s="2">
        <v>182811.6882791777</v>
      </c>
      <c r="C727" s="2">
        <v>186053.37861405831</v>
      </c>
      <c r="D727" s="2">
        <v>179766.46402519889</v>
      </c>
      <c r="E727" s="2">
        <v>185169.28125</v>
      </c>
      <c r="F727" s="2">
        <v>185169.28125</v>
      </c>
      <c r="G727" s="2">
        <v>182066</v>
      </c>
    </row>
    <row r="728" spans="1:7" x14ac:dyDescent="0.25">
      <c r="A728" s="1">
        <v>45539</v>
      </c>
      <c r="B728" s="2">
        <v>178292.97025966179</v>
      </c>
      <c r="C728" s="2">
        <v>186053.3805354267</v>
      </c>
      <c r="D728" s="2">
        <v>177703.5720108696</v>
      </c>
      <c r="E728" s="2">
        <v>183008.15625</v>
      </c>
      <c r="F728" s="2">
        <v>183008.15625</v>
      </c>
      <c r="G728" s="2">
        <v>222337</v>
      </c>
    </row>
    <row r="729" spans="1:7" x14ac:dyDescent="0.25">
      <c r="A729" s="1">
        <v>45540</v>
      </c>
      <c r="B729" s="2">
        <v>184186.9312028368</v>
      </c>
      <c r="C729" s="2">
        <v>185562.1936224846</v>
      </c>
      <c r="D729" s="2">
        <v>173283.06487562889</v>
      </c>
      <c r="E729" s="2">
        <v>175738.890625</v>
      </c>
      <c r="F729" s="2">
        <v>175738.890625</v>
      </c>
      <c r="G729" s="2">
        <v>288576</v>
      </c>
    </row>
    <row r="730" spans="1:7" x14ac:dyDescent="0.25">
      <c r="A730" s="1">
        <v>45541</v>
      </c>
      <c r="B730" s="2">
        <v>176524.77749253839</v>
      </c>
      <c r="C730" s="2">
        <v>176524.77749253839</v>
      </c>
      <c r="D730" s="2">
        <v>169255.53234259519</v>
      </c>
      <c r="E730" s="2">
        <v>172791.921875</v>
      </c>
      <c r="F730" s="2">
        <v>172791.921875</v>
      </c>
      <c r="G730" s="2">
        <v>197549</v>
      </c>
    </row>
    <row r="731" spans="1:7" x14ac:dyDescent="0.25">
      <c r="A731" s="1">
        <v>45544</v>
      </c>
      <c r="B731" s="2">
        <v>167585.5662064362</v>
      </c>
      <c r="C731" s="2">
        <v>174756.578125</v>
      </c>
      <c r="D731" s="2">
        <v>166897.93492657389</v>
      </c>
      <c r="E731" s="2">
        <v>174756.578125</v>
      </c>
      <c r="F731" s="2">
        <v>174756.578125</v>
      </c>
      <c r="G731" s="2">
        <v>144314</v>
      </c>
    </row>
    <row r="732" spans="1:7" x14ac:dyDescent="0.25">
      <c r="A732" s="1">
        <v>45545</v>
      </c>
      <c r="B732" s="2">
        <v>176131.83974336591</v>
      </c>
      <c r="C732" s="2">
        <v>179373.53004539109</v>
      </c>
      <c r="D732" s="2">
        <v>173872.47983589381</v>
      </c>
      <c r="E732" s="2">
        <v>175837.140625</v>
      </c>
      <c r="F732" s="2">
        <v>175837.140625</v>
      </c>
      <c r="G732" s="2">
        <v>187199</v>
      </c>
    </row>
    <row r="733" spans="1:7" x14ac:dyDescent="0.25">
      <c r="A733" s="1">
        <v>45546</v>
      </c>
      <c r="B733" s="2">
        <v>177801.8044969512</v>
      </c>
      <c r="C733" s="2">
        <v>179078.83403201221</v>
      </c>
      <c r="D733" s="2">
        <v>174363.6480564024</v>
      </c>
      <c r="E733" s="2">
        <v>177212.40625</v>
      </c>
      <c r="F733" s="2">
        <v>177212.40625</v>
      </c>
      <c r="G733" s="2">
        <v>113011</v>
      </c>
    </row>
    <row r="734" spans="1:7" x14ac:dyDescent="0.25">
      <c r="A734" s="1">
        <v>45547</v>
      </c>
      <c r="B734" s="2">
        <v>178489.43364425239</v>
      </c>
      <c r="C734" s="2">
        <v>179569.997084036</v>
      </c>
      <c r="D734" s="2">
        <v>171809.58692559021</v>
      </c>
      <c r="E734" s="2">
        <v>174756.578125</v>
      </c>
      <c r="F734" s="2">
        <v>174756.578125</v>
      </c>
      <c r="G734" s="2">
        <v>254100</v>
      </c>
    </row>
    <row r="735" spans="1:7" x14ac:dyDescent="0.25">
      <c r="A735" s="1">
        <v>45548</v>
      </c>
      <c r="B735" s="2">
        <v>175345.98064365669</v>
      </c>
      <c r="C735" s="2">
        <v>185169.2848813966</v>
      </c>
      <c r="D735" s="2">
        <v>175345.98064365669</v>
      </c>
      <c r="E735" s="2">
        <v>184285.1875</v>
      </c>
      <c r="F735" s="2">
        <v>184285.1875</v>
      </c>
      <c r="G735" s="2">
        <v>260593</v>
      </c>
    </row>
    <row r="736" spans="1:7" x14ac:dyDescent="0.25">
      <c r="A736" s="1">
        <v>45554</v>
      </c>
      <c r="B736" s="2">
        <v>187526.86473307631</v>
      </c>
      <c r="C736" s="2">
        <v>190179.15669106119</v>
      </c>
      <c r="D736" s="2">
        <v>185365.7379524961</v>
      </c>
      <c r="E736" s="2">
        <v>187919.796875</v>
      </c>
      <c r="F736" s="2">
        <v>187919.796875</v>
      </c>
      <c r="G736" s="2">
        <v>192428</v>
      </c>
    </row>
    <row r="737" spans="1:7" x14ac:dyDescent="0.25">
      <c r="A737" s="1">
        <v>45555</v>
      </c>
      <c r="B737" s="2">
        <v>190965.01830678311</v>
      </c>
      <c r="C737" s="2">
        <v>194894.33967112031</v>
      </c>
      <c r="D737" s="2">
        <v>189295.05672693989</v>
      </c>
      <c r="E737" s="2">
        <v>191161.484375</v>
      </c>
      <c r="F737" s="2">
        <v>191161.484375</v>
      </c>
      <c r="G737" s="2">
        <v>199430</v>
      </c>
    </row>
    <row r="738" spans="1:7" x14ac:dyDescent="0.25">
      <c r="A738" s="1">
        <v>45558</v>
      </c>
      <c r="B738" s="2">
        <v>194403.19001260339</v>
      </c>
      <c r="C738" s="2">
        <v>194403.19001260339</v>
      </c>
      <c r="D738" s="2">
        <v>188116.27532801189</v>
      </c>
      <c r="E738" s="2">
        <v>189982.703125</v>
      </c>
      <c r="F738" s="2">
        <v>189982.703125</v>
      </c>
      <c r="G738" s="2">
        <v>116632</v>
      </c>
    </row>
    <row r="739" spans="1:7" x14ac:dyDescent="0.25">
      <c r="A739" s="1">
        <v>45559</v>
      </c>
      <c r="B739" s="2">
        <v>191554.4152462121</v>
      </c>
      <c r="C739" s="2">
        <v>194501.40625</v>
      </c>
      <c r="D739" s="2">
        <v>190670.3179450758</v>
      </c>
      <c r="E739" s="2">
        <v>194501.40625</v>
      </c>
      <c r="F739" s="2">
        <v>194501.40625</v>
      </c>
      <c r="G739" s="2">
        <v>161632</v>
      </c>
    </row>
    <row r="740" spans="1:7" x14ac:dyDescent="0.25">
      <c r="A740" s="1">
        <v>45560</v>
      </c>
      <c r="B740" s="2">
        <v>196367.83565819709</v>
      </c>
      <c r="C740" s="2">
        <v>199904.22489466291</v>
      </c>
      <c r="D740" s="2">
        <v>192340.28125</v>
      </c>
      <c r="E740" s="2">
        <v>192340.28125</v>
      </c>
      <c r="F740" s="2">
        <v>192340.28125</v>
      </c>
      <c r="G740" s="2">
        <v>169451</v>
      </c>
    </row>
    <row r="741" spans="1:7" x14ac:dyDescent="0.25">
      <c r="A741" s="1">
        <v>45561</v>
      </c>
      <c r="B741" s="2">
        <v>192340.27637016779</v>
      </c>
      <c r="C741" s="2">
        <v>193912.00487983221</v>
      </c>
      <c r="D741" s="2">
        <v>189786.21754196339</v>
      </c>
      <c r="E741" s="2">
        <v>193126.140625</v>
      </c>
      <c r="F741" s="2">
        <v>193126.140625</v>
      </c>
      <c r="G741" s="2">
        <v>128667</v>
      </c>
    </row>
    <row r="742" spans="1:7" x14ac:dyDescent="0.25">
      <c r="A742" s="1">
        <v>45562</v>
      </c>
      <c r="B742" s="2">
        <v>192438.52173024521</v>
      </c>
      <c r="C742" s="2">
        <v>192536.75476839239</v>
      </c>
      <c r="D742" s="2">
        <v>178980.59550408719</v>
      </c>
      <c r="E742" s="2">
        <v>180257.625</v>
      </c>
      <c r="F742" s="2">
        <v>180257.625</v>
      </c>
      <c r="G742" s="2">
        <v>409942</v>
      </c>
    </row>
    <row r="743" spans="1:7" x14ac:dyDescent="0.25">
      <c r="A743" s="1">
        <v>45565</v>
      </c>
      <c r="B743" s="2">
        <v>180159.3910482123</v>
      </c>
      <c r="C743" s="2">
        <v>182222.28483884069</v>
      </c>
      <c r="D743" s="2">
        <v>178096.49725758389</v>
      </c>
      <c r="E743" s="2">
        <v>181338.1875</v>
      </c>
      <c r="F743" s="2">
        <v>181338.1875</v>
      </c>
      <c r="G743" s="2">
        <v>153032</v>
      </c>
    </row>
    <row r="744" spans="1:7" x14ac:dyDescent="0.25">
      <c r="A744" s="1">
        <v>45567</v>
      </c>
      <c r="B744" s="2">
        <v>179569.98839432001</v>
      </c>
      <c r="C744" s="2">
        <v>181829.34820453299</v>
      </c>
      <c r="D744" s="2">
        <v>174953.03573866739</v>
      </c>
      <c r="E744" s="2">
        <v>179864.6875</v>
      </c>
      <c r="F744" s="2">
        <v>179864.6875</v>
      </c>
      <c r="G744" s="2">
        <v>137751</v>
      </c>
    </row>
    <row r="745" spans="1:7" x14ac:dyDescent="0.25">
      <c r="A745" s="1">
        <v>45569</v>
      </c>
      <c r="B745" s="2">
        <v>179864.70381570081</v>
      </c>
      <c r="C745" s="2">
        <v>184186.9577577493</v>
      </c>
      <c r="D745" s="2">
        <v>179373.5385950135</v>
      </c>
      <c r="E745" s="2">
        <v>182222.296875</v>
      </c>
      <c r="F745" s="2">
        <v>182222.296875</v>
      </c>
      <c r="G745" s="2">
        <v>112942</v>
      </c>
    </row>
    <row r="746" spans="1:7" x14ac:dyDescent="0.25">
      <c r="A746" s="1">
        <v>45572</v>
      </c>
      <c r="B746" s="2">
        <v>180552.30909376749</v>
      </c>
      <c r="C746" s="2">
        <v>181731.1054534656</v>
      </c>
      <c r="D746" s="2">
        <v>170925.47215623251</v>
      </c>
      <c r="E746" s="2">
        <v>175738.890625</v>
      </c>
      <c r="F746" s="2">
        <v>175738.890625</v>
      </c>
      <c r="G746" s="2">
        <v>348624</v>
      </c>
    </row>
    <row r="747" spans="1:7" x14ac:dyDescent="0.25">
      <c r="A747" s="1">
        <v>45573</v>
      </c>
      <c r="B747" s="2">
        <v>176230.0665171119</v>
      </c>
      <c r="C747" s="2">
        <v>179177.0575959933</v>
      </c>
      <c r="D747" s="2">
        <v>175935.36740922369</v>
      </c>
      <c r="E747" s="2">
        <v>176524.765625</v>
      </c>
      <c r="F747" s="2">
        <v>176524.765625</v>
      </c>
      <c r="G747" s="2">
        <v>134944</v>
      </c>
    </row>
    <row r="748" spans="1:7" x14ac:dyDescent="0.25">
      <c r="A748" s="1">
        <v>45575</v>
      </c>
      <c r="B748" s="2">
        <v>177900.04137440439</v>
      </c>
      <c r="C748" s="2">
        <v>185562.21875</v>
      </c>
      <c r="D748" s="2">
        <v>176721.2448550821</v>
      </c>
      <c r="E748" s="2">
        <v>185562.21875</v>
      </c>
      <c r="F748" s="2">
        <v>185562.21875</v>
      </c>
      <c r="G748" s="2">
        <v>199817</v>
      </c>
    </row>
    <row r="749" spans="1:7" x14ac:dyDescent="0.25">
      <c r="A749" s="1">
        <v>45576</v>
      </c>
      <c r="B749" s="2">
        <v>186053.3738171969</v>
      </c>
      <c r="C749" s="2">
        <v>186053.3738171969</v>
      </c>
      <c r="D749" s="2">
        <v>178685.8959733269</v>
      </c>
      <c r="E749" s="2">
        <v>179078.828125</v>
      </c>
      <c r="F749" s="2">
        <v>179078.828125</v>
      </c>
      <c r="G749" s="2">
        <v>125176</v>
      </c>
    </row>
    <row r="750" spans="1:7" x14ac:dyDescent="0.25">
      <c r="A750" s="1">
        <v>45579</v>
      </c>
      <c r="B750" s="2">
        <v>179177.06116291831</v>
      </c>
      <c r="C750" s="2">
        <v>184383.4121725864</v>
      </c>
      <c r="D750" s="2">
        <v>179177.06116291831</v>
      </c>
      <c r="E750" s="2">
        <v>179078.828125</v>
      </c>
      <c r="F750" s="2">
        <v>179078.828125</v>
      </c>
      <c r="G750" s="2">
        <v>121781</v>
      </c>
    </row>
    <row r="751" spans="1:7" x14ac:dyDescent="0.25">
      <c r="A751" s="1">
        <v>45580</v>
      </c>
      <c r="B751" s="2">
        <v>184088.71153347171</v>
      </c>
      <c r="C751" s="2">
        <v>191063.25716787751</v>
      </c>
      <c r="D751" s="2">
        <v>183204.61419953301</v>
      </c>
      <c r="E751" s="2">
        <v>189295.0625</v>
      </c>
      <c r="F751" s="2">
        <v>189295.0625</v>
      </c>
      <c r="G751" s="2">
        <v>229566</v>
      </c>
    </row>
    <row r="752" spans="1:7" x14ac:dyDescent="0.25">
      <c r="A752" s="1">
        <v>45581</v>
      </c>
      <c r="B752" s="2">
        <v>187625.10917416451</v>
      </c>
      <c r="C752" s="2">
        <v>192929.69341259639</v>
      </c>
      <c r="D752" s="2">
        <v>185463.9822622108</v>
      </c>
      <c r="E752" s="2">
        <v>191063.265625</v>
      </c>
      <c r="F752" s="2">
        <v>191063.265625</v>
      </c>
      <c r="G752" s="2">
        <v>140007</v>
      </c>
    </row>
    <row r="753" spans="1:7" x14ac:dyDescent="0.25">
      <c r="A753" s="1">
        <v>45582</v>
      </c>
      <c r="B753" s="2">
        <v>191063.2549046019</v>
      </c>
      <c r="C753" s="2">
        <v>194796.11027034739</v>
      </c>
      <c r="D753" s="2">
        <v>186937.46739509379</v>
      </c>
      <c r="E753" s="2">
        <v>193715.546875</v>
      </c>
      <c r="F753" s="2">
        <v>193715.546875</v>
      </c>
      <c r="G753" s="2">
        <v>126748</v>
      </c>
    </row>
    <row r="754" spans="1:7" x14ac:dyDescent="0.25">
      <c r="A754" s="1">
        <v>45583</v>
      </c>
      <c r="B754" s="2">
        <v>194304.94832985391</v>
      </c>
      <c r="C754" s="2">
        <v>194501.41440501041</v>
      </c>
      <c r="D754" s="2">
        <v>186839.23747390401</v>
      </c>
      <c r="E754" s="2">
        <v>188214.5</v>
      </c>
      <c r="F754" s="2">
        <v>188214.5</v>
      </c>
      <c r="G754" s="2">
        <v>120585</v>
      </c>
    </row>
    <row r="755" spans="1:7" x14ac:dyDescent="0.25">
      <c r="A755" s="1">
        <v>45586</v>
      </c>
      <c r="B755" s="2">
        <v>188116.2660547483</v>
      </c>
      <c r="C755" s="2">
        <v>189589.76161131289</v>
      </c>
      <c r="D755" s="2">
        <v>184874.57583030619</v>
      </c>
      <c r="E755" s="2">
        <v>189295.0625</v>
      </c>
      <c r="F755" s="2">
        <v>189295.0625</v>
      </c>
      <c r="G755" s="2">
        <v>62118</v>
      </c>
    </row>
    <row r="756" spans="1:7" x14ac:dyDescent="0.25">
      <c r="A756" s="1">
        <v>45587</v>
      </c>
      <c r="B756" s="2">
        <v>188902.13077778491</v>
      </c>
      <c r="C756" s="2">
        <v>193912.01568140791</v>
      </c>
      <c r="D756" s="2">
        <v>186839.2369939402</v>
      </c>
      <c r="E756" s="2">
        <v>190473.859375</v>
      </c>
      <c r="F756" s="2">
        <v>190473.859375</v>
      </c>
      <c r="G756" s="2">
        <v>111048</v>
      </c>
    </row>
    <row r="757" spans="1:7" x14ac:dyDescent="0.25">
      <c r="A757" s="1">
        <v>45588</v>
      </c>
      <c r="B757" s="2">
        <v>191456.18353262241</v>
      </c>
      <c r="C757" s="2">
        <v>198430.7289563352</v>
      </c>
      <c r="D757" s="2">
        <v>190080.9210547072</v>
      </c>
      <c r="E757" s="2">
        <v>194599.640625</v>
      </c>
      <c r="F757" s="2">
        <v>194599.640625</v>
      </c>
      <c r="G757" s="2">
        <v>211121</v>
      </c>
    </row>
    <row r="758" spans="1:7" x14ac:dyDescent="0.25">
      <c r="A758" s="1">
        <v>45589</v>
      </c>
      <c r="B758" s="2">
        <v>193519.08747470909</v>
      </c>
      <c r="C758" s="2">
        <v>197939.57424443599</v>
      </c>
      <c r="D758" s="2">
        <v>193519.08747470909</v>
      </c>
      <c r="E758" s="2">
        <v>194206.71875</v>
      </c>
      <c r="F758" s="2">
        <v>194206.71875</v>
      </c>
      <c r="G758" s="2">
        <v>102985</v>
      </c>
    </row>
    <row r="759" spans="1:7" x14ac:dyDescent="0.25">
      <c r="A759" s="1">
        <v>45590</v>
      </c>
      <c r="B759" s="2">
        <v>195385.5048980944</v>
      </c>
      <c r="C759" s="2">
        <v>199413.05929770321</v>
      </c>
      <c r="D759" s="2">
        <v>193322.61118122161</v>
      </c>
      <c r="E759" s="2">
        <v>194599.640625</v>
      </c>
      <c r="F759" s="2">
        <v>194599.640625</v>
      </c>
      <c r="G759" s="2">
        <v>167345</v>
      </c>
    </row>
    <row r="760" spans="1:7" x14ac:dyDescent="0.25">
      <c r="A760" s="1">
        <v>45593</v>
      </c>
      <c r="B760" s="2">
        <v>194992.58346688031</v>
      </c>
      <c r="C760" s="2">
        <v>194992.58346688031</v>
      </c>
      <c r="D760" s="2">
        <v>183499.31784188031</v>
      </c>
      <c r="E760" s="2">
        <v>183892.25</v>
      </c>
      <c r="F760" s="2">
        <v>183892.25</v>
      </c>
      <c r="G760" s="2">
        <v>229103</v>
      </c>
    </row>
    <row r="761" spans="1:7" x14ac:dyDescent="0.25">
      <c r="A761" s="1">
        <v>45594</v>
      </c>
      <c r="B761" s="2">
        <v>183499.31517379679</v>
      </c>
      <c r="C761" s="2">
        <v>187035.7045454545</v>
      </c>
      <c r="D761" s="2">
        <v>181338.18833556151</v>
      </c>
      <c r="E761" s="2">
        <v>183695.78125</v>
      </c>
      <c r="F761" s="2">
        <v>183695.78125</v>
      </c>
      <c r="G761" s="2">
        <v>97779</v>
      </c>
    </row>
    <row r="762" spans="1:7" x14ac:dyDescent="0.25">
      <c r="A762" s="1">
        <v>45595</v>
      </c>
      <c r="B762" s="2">
        <v>183695.78658617931</v>
      </c>
      <c r="C762" s="2">
        <v>184481.65091382069</v>
      </c>
      <c r="D762" s="2">
        <v>180748.79535752401</v>
      </c>
      <c r="E762" s="2">
        <v>184088.71875</v>
      </c>
      <c r="F762" s="2">
        <v>184088.71875</v>
      </c>
      <c r="G762" s="2">
        <v>114321</v>
      </c>
    </row>
    <row r="763" spans="1:7" x14ac:dyDescent="0.25">
      <c r="A763" s="1">
        <v>45596</v>
      </c>
      <c r="B763" s="2">
        <v>184088.71717552029</v>
      </c>
      <c r="C763" s="2">
        <v>185071.0475766703</v>
      </c>
      <c r="D763" s="2">
        <v>178489.43388896491</v>
      </c>
      <c r="E763" s="2">
        <v>179373.53125</v>
      </c>
      <c r="F763" s="2">
        <v>179373.53125</v>
      </c>
      <c r="G763" s="2">
        <v>203188</v>
      </c>
    </row>
    <row r="764" spans="1:7" x14ac:dyDescent="0.25">
      <c r="A764" s="1">
        <v>45597</v>
      </c>
      <c r="B764" s="2">
        <v>178489.44731271529</v>
      </c>
      <c r="C764" s="2">
        <v>178489.44731271529</v>
      </c>
      <c r="D764" s="2">
        <v>169550.23998995411</v>
      </c>
      <c r="E764" s="2">
        <v>171121.96875</v>
      </c>
      <c r="F764" s="2">
        <v>171121.96875</v>
      </c>
      <c r="G764" s="2">
        <v>245025</v>
      </c>
    </row>
    <row r="765" spans="1:7" x14ac:dyDescent="0.25">
      <c r="A765" s="1">
        <v>45600</v>
      </c>
      <c r="B765" s="2">
        <v>171907.828125</v>
      </c>
      <c r="C765" s="2">
        <v>172693.69248214291</v>
      </c>
      <c r="D765" s="2">
        <v>167683.80720535721</v>
      </c>
      <c r="E765" s="2">
        <v>171907.828125</v>
      </c>
      <c r="F765" s="2">
        <v>171907.828125</v>
      </c>
      <c r="G765" s="2">
        <v>173470</v>
      </c>
    </row>
    <row r="766" spans="1:7" x14ac:dyDescent="0.25">
      <c r="A766" s="1">
        <v>45601</v>
      </c>
      <c r="B766" s="2">
        <v>170729.03459886429</v>
      </c>
      <c r="C766" s="2">
        <v>174854.82254659291</v>
      </c>
      <c r="D766" s="2">
        <v>168666.140625</v>
      </c>
      <c r="E766" s="2">
        <v>168666.140625</v>
      </c>
      <c r="F766" s="2">
        <v>168666.140625</v>
      </c>
      <c r="G766" s="2">
        <v>188814</v>
      </c>
    </row>
    <row r="767" spans="1:7" x14ac:dyDescent="0.25">
      <c r="A767" s="1">
        <v>45602</v>
      </c>
      <c r="B767" s="2">
        <v>169451.99000897291</v>
      </c>
      <c r="C767" s="2">
        <v>178587.66251380451</v>
      </c>
      <c r="D767" s="2">
        <v>165915.60065226391</v>
      </c>
      <c r="E767" s="2">
        <v>177900.03125</v>
      </c>
      <c r="F767" s="2">
        <v>177900.03125</v>
      </c>
      <c r="G767" s="2">
        <v>310590</v>
      </c>
    </row>
    <row r="768" spans="1:7" x14ac:dyDescent="0.25">
      <c r="A768" s="1">
        <v>45603</v>
      </c>
      <c r="B768" s="2">
        <v>180257.63035821341</v>
      </c>
      <c r="C768" s="2">
        <v>208745.21226768591</v>
      </c>
      <c r="D768" s="2">
        <v>180159.3973171463</v>
      </c>
      <c r="E768" s="2">
        <v>204815.890625</v>
      </c>
      <c r="F768" s="2">
        <v>204815.890625</v>
      </c>
      <c r="G768" s="2">
        <v>1189865</v>
      </c>
    </row>
    <row r="769" spans="1:7" x14ac:dyDescent="0.25">
      <c r="A769" s="1">
        <v>45604</v>
      </c>
      <c r="B769" s="2">
        <v>212183.3663484487</v>
      </c>
      <c r="C769" s="2">
        <v>215621.5227476134</v>
      </c>
      <c r="D769" s="2">
        <v>200886.56675119331</v>
      </c>
      <c r="E769" s="2">
        <v>205798.21875</v>
      </c>
      <c r="F769" s="2">
        <v>205798.21875</v>
      </c>
      <c r="G769" s="2">
        <v>555899</v>
      </c>
    </row>
    <row r="770" spans="1:7" x14ac:dyDescent="0.25">
      <c r="A770" s="1">
        <v>45607</v>
      </c>
      <c r="B770" s="2">
        <v>208254.046875</v>
      </c>
      <c r="C770" s="2">
        <v>211692.20330925711</v>
      </c>
      <c r="D770" s="2">
        <v>205307.05564563681</v>
      </c>
      <c r="E770" s="2">
        <v>208254.046875</v>
      </c>
      <c r="F770" s="2">
        <v>208254.046875</v>
      </c>
      <c r="G770" s="2">
        <v>367876</v>
      </c>
    </row>
    <row r="771" spans="1:7" x14ac:dyDescent="0.25">
      <c r="A771" s="1">
        <v>45608</v>
      </c>
      <c r="B771" s="2">
        <v>211692.1943050487</v>
      </c>
      <c r="C771" s="2">
        <v>214639.1854090633</v>
      </c>
      <c r="D771" s="2">
        <v>201377.7254409976</v>
      </c>
      <c r="E771" s="2">
        <v>201868.890625</v>
      </c>
      <c r="F771" s="2">
        <v>201868.890625</v>
      </c>
      <c r="G771" s="2">
        <v>286045</v>
      </c>
    </row>
    <row r="772" spans="1:7" x14ac:dyDescent="0.25">
      <c r="A772" s="1">
        <v>45609</v>
      </c>
      <c r="B772" s="2">
        <v>201868.89485349599</v>
      </c>
      <c r="C772" s="2">
        <v>207762.87718498491</v>
      </c>
      <c r="D772" s="2">
        <v>195189.04821114181</v>
      </c>
      <c r="E772" s="2">
        <v>195287.28125</v>
      </c>
      <c r="F772" s="2">
        <v>195287.28125</v>
      </c>
      <c r="G772" s="2">
        <v>296735</v>
      </c>
    </row>
    <row r="773" spans="1:7" x14ac:dyDescent="0.25">
      <c r="A773" s="1">
        <v>45610</v>
      </c>
      <c r="B773" s="2">
        <v>198430.73836206901</v>
      </c>
      <c r="C773" s="2">
        <v>213656.859375</v>
      </c>
      <c r="D773" s="2">
        <v>196269.6115086207</v>
      </c>
      <c r="E773" s="2">
        <v>213656.859375</v>
      </c>
      <c r="F773" s="2">
        <v>213656.859375</v>
      </c>
      <c r="G773" s="2">
        <v>382048</v>
      </c>
    </row>
    <row r="774" spans="1:7" x14ac:dyDescent="0.25">
      <c r="A774" s="1">
        <v>45611</v>
      </c>
      <c r="B774" s="2">
        <v>213656.85267857139</v>
      </c>
      <c r="C774" s="2">
        <v>213656.85267857139</v>
      </c>
      <c r="D774" s="2">
        <v>201868.8883928571</v>
      </c>
      <c r="E774" s="2">
        <v>209727.53125</v>
      </c>
      <c r="F774" s="2">
        <v>209727.53125</v>
      </c>
      <c r="G774" s="2">
        <v>334046</v>
      </c>
    </row>
    <row r="775" spans="1:7" x14ac:dyDescent="0.25">
      <c r="A775" s="1">
        <v>45614</v>
      </c>
      <c r="B775" s="2">
        <v>209236.38070054949</v>
      </c>
      <c r="C775" s="2">
        <v>224462.50230082421</v>
      </c>
      <c r="D775" s="2">
        <v>207271.71984890109</v>
      </c>
      <c r="E775" s="2">
        <v>223480.171875</v>
      </c>
      <c r="F775" s="2">
        <v>223480.171875</v>
      </c>
      <c r="G775" s="2">
        <v>537458</v>
      </c>
    </row>
    <row r="776" spans="1:7" x14ac:dyDescent="0.25">
      <c r="A776" s="1">
        <v>45615</v>
      </c>
      <c r="B776" s="2">
        <v>223971.3282293987</v>
      </c>
      <c r="C776" s="2">
        <v>237723.95364699329</v>
      </c>
      <c r="D776" s="2">
        <v>218077.34590757239</v>
      </c>
      <c r="E776" s="2">
        <v>220533.171875</v>
      </c>
      <c r="F776" s="2">
        <v>220533.171875</v>
      </c>
      <c r="G776" s="2">
        <v>621210</v>
      </c>
    </row>
    <row r="777" spans="1:7" x14ac:dyDescent="0.25">
      <c r="A777" s="1">
        <v>45616</v>
      </c>
      <c r="B777" s="2">
        <v>221024.3495100635</v>
      </c>
      <c r="C777" s="2">
        <v>233303.48003840039</v>
      </c>
      <c r="D777" s="2">
        <v>219059.68862552961</v>
      </c>
      <c r="E777" s="2">
        <v>231829.984375</v>
      </c>
      <c r="F777" s="2">
        <v>231829.984375</v>
      </c>
      <c r="G777" s="2">
        <v>344627</v>
      </c>
    </row>
    <row r="778" spans="1:7" x14ac:dyDescent="0.25">
      <c r="A778" s="1">
        <v>45617</v>
      </c>
      <c r="B778" s="2">
        <v>231829.9781181619</v>
      </c>
      <c r="C778" s="2">
        <v>233303.4737417943</v>
      </c>
      <c r="D778" s="2">
        <v>220042.01312910291</v>
      </c>
      <c r="E778" s="2">
        <v>224462.5</v>
      </c>
      <c r="F778" s="2">
        <v>224462.5</v>
      </c>
      <c r="G778" s="2">
        <v>328753</v>
      </c>
    </row>
    <row r="779" spans="1:7" x14ac:dyDescent="0.25">
      <c r="A779" s="1">
        <v>45618</v>
      </c>
      <c r="B779" s="2">
        <v>227409.49512130799</v>
      </c>
      <c r="C779" s="2">
        <v>235759.3037974684</v>
      </c>
      <c r="D779" s="2">
        <v>216603.86036392409</v>
      </c>
      <c r="E779" s="2">
        <v>232812.3125</v>
      </c>
      <c r="F779" s="2">
        <v>232812.3125</v>
      </c>
      <c r="G779" s="2">
        <v>372370</v>
      </c>
    </row>
    <row r="780" spans="1:7" x14ac:dyDescent="0.25">
      <c r="A780" s="1">
        <v>45621</v>
      </c>
      <c r="B780" s="2">
        <v>235759.2923553719</v>
      </c>
      <c r="C780" s="2">
        <v>240179.7790870351</v>
      </c>
      <c r="D780" s="2">
        <v>230847.64043130161</v>
      </c>
      <c r="E780" s="2">
        <v>237723.953125</v>
      </c>
      <c r="F780" s="2">
        <v>237723.953125</v>
      </c>
      <c r="G780" s="2">
        <v>312510</v>
      </c>
    </row>
    <row r="781" spans="1:7" x14ac:dyDescent="0.25">
      <c r="A781" s="1">
        <v>45622</v>
      </c>
      <c r="B781" s="2">
        <v>235268.13457330421</v>
      </c>
      <c r="C781" s="2">
        <v>235268.13457330421</v>
      </c>
      <c r="D781" s="2">
        <v>223971.33479212251</v>
      </c>
      <c r="E781" s="2">
        <v>224462.5</v>
      </c>
      <c r="F781" s="2">
        <v>224462.5</v>
      </c>
      <c r="G781" s="2">
        <v>334303</v>
      </c>
    </row>
    <row r="782" spans="1:7" x14ac:dyDescent="0.25">
      <c r="A782" s="1">
        <v>45623</v>
      </c>
      <c r="B782" s="2">
        <v>223971.32364130431</v>
      </c>
      <c r="C782" s="2">
        <v>230847.63620923911</v>
      </c>
      <c r="D782" s="2">
        <v>222988.9932744565</v>
      </c>
      <c r="E782" s="2">
        <v>225935.984375</v>
      </c>
      <c r="F782" s="2">
        <v>225935.984375</v>
      </c>
      <c r="G782" s="2">
        <v>223240</v>
      </c>
    </row>
    <row r="783" spans="1:7" x14ac:dyDescent="0.25">
      <c r="A783" s="1">
        <v>45624</v>
      </c>
      <c r="B783" s="2">
        <v>225444.8215077605</v>
      </c>
      <c r="C783" s="2">
        <v>228391.81263858089</v>
      </c>
      <c r="D783" s="2">
        <v>219550.83924611969</v>
      </c>
      <c r="E783" s="2">
        <v>221515.5</v>
      </c>
      <c r="F783" s="2">
        <v>221515.5</v>
      </c>
      <c r="G783" s="2">
        <v>170769</v>
      </c>
    </row>
    <row r="784" spans="1:7" x14ac:dyDescent="0.25">
      <c r="A784" s="1">
        <v>45625</v>
      </c>
      <c r="B784" s="2">
        <v>221515.48867187501</v>
      </c>
      <c r="C784" s="2">
        <v>222988.98416193179</v>
      </c>
      <c r="D784" s="2">
        <v>214148.01122159089</v>
      </c>
      <c r="E784" s="2">
        <v>216112.671875</v>
      </c>
      <c r="F784" s="2">
        <v>216112.671875</v>
      </c>
      <c r="G784" s="2">
        <v>231381</v>
      </c>
    </row>
    <row r="785" spans="1:7" x14ac:dyDescent="0.25">
      <c r="A785" s="1">
        <v>45628</v>
      </c>
      <c r="B785" s="2">
        <v>218077.35337677729</v>
      </c>
      <c r="C785" s="2">
        <v>219550.84900770141</v>
      </c>
      <c r="D785" s="2">
        <v>206289.38832938389</v>
      </c>
      <c r="E785" s="2">
        <v>207271.71875</v>
      </c>
      <c r="F785" s="2">
        <v>207271.71875</v>
      </c>
      <c r="G785" s="2">
        <v>287208</v>
      </c>
    </row>
    <row r="786" spans="1:7" x14ac:dyDescent="0.25">
      <c r="A786" s="1">
        <v>45629</v>
      </c>
      <c r="B786" s="2">
        <v>207762.8794014084</v>
      </c>
      <c r="C786" s="2">
        <v>211201.03579812209</v>
      </c>
      <c r="D786" s="2">
        <v>205798.2186032864</v>
      </c>
      <c r="E786" s="2">
        <v>209236.375</v>
      </c>
      <c r="F786" s="2">
        <v>209236.375</v>
      </c>
      <c r="G786" s="2">
        <v>263188</v>
      </c>
    </row>
    <row r="787" spans="1:7" x14ac:dyDescent="0.25">
      <c r="A787" s="1">
        <v>45630</v>
      </c>
      <c r="B787" s="2">
        <v>203833.55968179219</v>
      </c>
      <c r="C787" s="2">
        <v>216603.85498715751</v>
      </c>
      <c r="D787" s="2">
        <v>199413.07284531961</v>
      </c>
      <c r="E787" s="2">
        <v>215130.359375</v>
      </c>
      <c r="F787" s="2">
        <v>215130.359375</v>
      </c>
      <c r="G787" s="2">
        <v>404434</v>
      </c>
    </row>
    <row r="788" spans="1:7" x14ac:dyDescent="0.25">
      <c r="A788" s="1">
        <v>45631</v>
      </c>
      <c r="B788" s="2">
        <v>214639.18533088229</v>
      </c>
      <c r="C788" s="2">
        <v>217095.01125000001</v>
      </c>
      <c r="D788" s="2">
        <v>207762.87275735289</v>
      </c>
      <c r="E788" s="2">
        <v>208745.203125</v>
      </c>
      <c r="F788" s="2">
        <v>208745.203125</v>
      </c>
      <c r="G788" s="2">
        <v>190676</v>
      </c>
    </row>
    <row r="789" spans="1:7" x14ac:dyDescent="0.25">
      <c r="A789" s="1">
        <v>45632</v>
      </c>
      <c r="B789" s="2">
        <v>208745.20316238041</v>
      </c>
      <c r="C789" s="2">
        <v>208745.20316238041</v>
      </c>
      <c r="D789" s="2">
        <v>196957.23874850481</v>
      </c>
      <c r="E789" s="2">
        <v>205307.046875</v>
      </c>
      <c r="F789" s="2">
        <v>205307.046875</v>
      </c>
      <c r="G789" s="2">
        <v>263242</v>
      </c>
    </row>
    <row r="790" spans="1:7" x14ac:dyDescent="0.25">
      <c r="A790" s="1">
        <v>45635</v>
      </c>
      <c r="B790" s="2">
        <v>198921.90166766831</v>
      </c>
      <c r="C790" s="2">
        <v>208745.205453726</v>
      </c>
      <c r="D790" s="2">
        <v>197448.4060997596</v>
      </c>
      <c r="E790" s="2">
        <v>204324.71875</v>
      </c>
      <c r="F790" s="2">
        <v>204324.71875</v>
      </c>
      <c r="G790" s="2">
        <v>264922</v>
      </c>
    </row>
    <row r="791" spans="1:7" x14ac:dyDescent="0.25">
      <c r="A791" s="1">
        <v>45636</v>
      </c>
      <c r="B791" s="2">
        <v>207271.7118534483</v>
      </c>
      <c r="C791" s="2">
        <v>216603.85053879311</v>
      </c>
      <c r="D791" s="2">
        <v>205798.2162715517</v>
      </c>
      <c r="E791" s="2">
        <v>213656.859375</v>
      </c>
      <c r="F791" s="2">
        <v>213656.859375</v>
      </c>
      <c r="G791" s="2">
        <v>253112</v>
      </c>
    </row>
    <row r="792" spans="1:7" x14ac:dyDescent="0.25">
      <c r="A792" s="1">
        <v>45637</v>
      </c>
      <c r="B792" s="2">
        <v>212674.54940059269</v>
      </c>
      <c r="C792" s="2">
        <v>230847.66332165949</v>
      </c>
      <c r="D792" s="2">
        <v>211692.21891837279</v>
      </c>
      <c r="E792" s="2">
        <v>227900.671875</v>
      </c>
      <c r="F792" s="2">
        <v>227900.671875</v>
      </c>
      <c r="G792" s="2">
        <v>342426</v>
      </c>
    </row>
    <row r="793" spans="1:7" x14ac:dyDescent="0.25">
      <c r="A793" s="1">
        <v>45638</v>
      </c>
      <c r="B793" s="2">
        <v>229865.31478004291</v>
      </c>
      <c r="C793" s="2">
        <v>231829.9755901288</v>
      </c>
      <c r="D793" s="2">
        <v>224953.66275482831</v>
      </c>
      <c r="E793" s="2">
        <v>228882.984375</v>
      </c>
      <c r="F793" s="2">
        <v>228882.984375</v>
      </c>
      <c r="G793" s="2">
        <v>322618</v>
      </c>
    </row>
    <row r="794" spans="1:7" x14ac:dyDescent="0.25">
      <c r="A794" s="1">
        <v>45639</v>
      </c>
      <c r="B794" s="2">
        <v>228882.98184647301</v>
      </c>
      <c r="C794" s="2">
        <v>239197.45098547719</v>
      </c>
      <c r="D794" s="2">
        <v>224462.49507261411</v>
      </c>
      <c r="E794" s="2">
        <v>236741.625</v>
      </c>
      <c r="F794" s="2">
        <v>236741.625</v>
      </c>
      <c r="G794" s="2">
        <v>386228</v>
      </c>
    </row>
    <row r="795" spans="1:7" x14ac:dyDescent="0.25">
      <c r="A795" s="1">
        <v>45642</v>
      </c>
      <c r="B795" s="2">
        <v>238706.28131524011</v>
      </c>
      <c r="C795" s="2">
        <v>240179.77687891439</v>
      </c>
      <c r="D795" s="2">
        <v>229374.1427453027</v>
      </c>
      <c r="E795" s="2">
        <v>235268.125</v>
      </c>
      <c r="F795" s="2">
        <v>235268.125</v>
      </c>
      <c r="G795" s="2">
        <v>273247</v>
      </c>
    </row>
    <row r="796" spans="1:7" x14ac:dyDescent="0.25">
      <c r="A796" s="1">
        <v>45643</v>
      </c>
      <c r="B796" s="2">
        <v>236250.45537578291</v>
      </c>
      <c r="C796" s="2">
        <v>241653.2724425887</v>
      </c>
      <c r="D796" s="2">
        <v>230847.63830897701</v>
      </c>
      <c r="E796" s="2">
        <v>235268.125</v>
      </c>
      <c r="F796" s="2">
        <v>235268.125</v>
      </c>
      <c r="G796" s="2">
        <v>198698</v>
      </c>
    </row>
    <row r="797" spans="1:7" x14ac:dyDescent="0.25">
      <c r="A797" s="1">
        <v>45644</v>
      </c>
      <c r="B797" s="2">
        <v>235268.1183311856</v>
      </c>
      <c r="C797" s="2">
        <v>248529.57802835049</v>
      </c>
      <c r="D797" s="2">
        <v>234776.95315721651</v>
      </c>
      <c r="E797" s="2">
        <v>238215.109375</v>
      </c>
      <c r="F797" s="2">
        <v>238215.109375</v>
      </c>
      <c r="G797" s="2">
        <v>283726</v>
      </c>
    </row>
    <row r="798" spans="1:7" x14ac:dyDescent="0.25">
      <c r="A798" s="1">
        <v>45645</v>
      </c>
      <c r="B798" s="2">
        <v>231338.80735294119</v>
      </c>
      <c r="C798" s="2">
        <v>251476.5803921569</v>
      </c>
      <c r="D798" s="2">
        <v>230356.47696078429</v>
      </c>
      <c r="E798" s="2">
        <v>250494.25</v>
      </c>
      <c r="F798" s="2">
        <v>250494.25</v>
      </c>
      <c r="G798" s="2">
        <v>319959</v>
      </c>
    </row>
    <row r="799" spans="1:7" x14ac:dyDescent="0.25">
      <c r="A799" s="1">
        <v>45646</v>
      </c>
      <c r="B799" s="2">
        <v>252950.08682221689</v>
      </c>
      <c r="C799" s="2">
        <v>261299.89551343571</v>
      </c>
      <c r="D799" s="2">
        <v>250494.26073656429</v>
      </c>
      <c r="E799" s="2">
        <v>255897.078125</v>
      </c>
      <c r="F799" s="2">
        <v>255897.078125</v>
      </c>
      <c r="G799" s="2">
        <v>436920</v>
      </c>
    </row>
    <row r="800" spans="1:7" x14ac:dyDescent="0.25">
      <c r="A800" s="1">
        <v>45649</v>
      </c>
      <c r="B800" s="2">
        <v>259335.21428571429</v>
      </c>
      <c r="C800" s="2">
        <v>267685.02232142858</v>
      </c>
      <c r="D800" s="2">
        <v>258352.88392857139</v>
      </c>
      <c r="E800" s="2">
        <v>264738.03125</v>
      </c>
      <c r="F800" s="2">
        <v>264738.03125</v>
      </c>
      <c r="G800" s="2">
        <v>253569</v>
      </c>
    </row>
    <row r="801" spans="1:7" x14ac:dyDescent="0.25">
      <c r="A801" s="1">
        <v>45650</v>
      </c>
      <c r="B801" s="2">
        <v>270632.0314797794</v>
      </c>
      <c r="C801" s="2">
        <v>276526.0140165441</v>
      </c>
      <c r="D801" s="2">
        <v>261299.8924632353</v>
      </c>
      <c r="E801" s="2">
        <v>267193.875</v>
      </c>
      <c r="F801" s="2">
        <v>267193.875</v>
      </c>
      <c r="G801" s="2">
        <v>326334</v>
      </c>
    </row>
    <row r="802" spans="1:7" x14ac:dyDescent="0.25">
      <c r="A802" s="1">
        <v>45652</v>
      </c>
      <c r="B802" s="2">
        <v>274561.35575713089</v>
      </c>
      <c r="C802" s="2">
        <v>293716.79918204702</v>
      </c>
      <c r="D802" s="2">
        <v>270140.86881291948</v>
      </c>
      <c r="E802" s="2">
        <v>292734.46875</v>
      </c>
      <c r="F802" s="2">
        <v>292734.46875</v>
      </c>
      <c r="G802" s="2">
        <v>514149</v>
      </c>
    </row>
    <row r="803" spans="1:7" x14ac:dyDescent="0.25">
      <c r="A803" s="1">
        <v>45653</v>
      </c>
      <c r="B803" s="2">
        <v>291752.13439119171</v>
      </c>
      <c r="C803" s="2">
        <v>293225.63001943001</v>
      </c>
      <c r="D803" s="2">
        <v>278981.83894645941</v>
      </c>
      <c r="E803" s="2">
        <v>284384.65625</v>
      </c>
      <c r="F803" s="2">
        <v>284384.65625</v>
      </c>
      <c r="G803" s="2">
        <v>386799</v>
      </c>
    </row>
    <row r="804" spans="1:7" x14ac:dyDescent="0.25">
      <c r="A804" s="1">
        <v>45656</v>
      </c>
      <c r="B804" s="2">
        <v>283402.33043478261</v>
      </c>
      <c r="C804" s="2">
        <v>288805.14782608702</v>
      </c>
      <c r="D804" s="2">
        <v>275543.68695652182</v>
      </c>
      <c r="E804" s="2">
        <v>282420</v>
      </c>
      <c r="F804" s="2">
        <v>282420</v>
      </c>
      <c r="G804" s="2">
        <v>199296</v>
      </c>
    </row>
    <row r="805" spans="1:7" x14ac:dyDescent="0.25">
      <c r="A805" s="1">
        <v>45659</v>
      </c>
      <c r="B805" s="2">
        <v>284384.63392084767</v>
      </c>
      <c r="C805" s="2">
        <v>290278.61597102077</v>
      </c>
      <c r="D805" s="2">
        <v>279964.14738321799</v>
      </c>
      <c r="E805" s="2">
        <v>283893.46875</v>
      </c>
      <c r="F805" s="2">
        <v>283893.46875</v>
      </c>
      <c r="G805" s="2">
        <v>236789</v>
      </c>
    </row>
    <row r="806" spans="1:7" x14ac:dyDescent="0.25">
      <c r="A806" s="1">
        <v>45660</v>
      </c>
      <c r="B806" s="2">
        <v>286349.29454903677</v>
      </c>
      <c r="C806" s="2">
        <v>302066.58001313492</v>
      </c>
      <c r="D806" s="2">
        <v>277508.32147548161</v>
      </c>
      <c r="E806" s="2">
        <v>280455.3125</v>
      </c>
      <c r="F806" s="2">
        <v>280455.3125</v>
      </c>
      <c r="G806" s="2">
        <v>486018</v>
      </c>
    </row>
    <row r="807" spans="1:7" x14ac:dyDescent="0.25">
      <c r="A807" s="1">
        <v>45663</v>
      </c>
      <c r="B807" s="2">
        <v>281437.65625</v>
      </c>
      <c r="C807" s="2">
        <v>283402.31702661433</v>
      </c>
      <c r="D807" s="2">
        <v>273087.84794938919</v>
      </c>
      <c r="E807" s="2">
        <v>281437.65625</v>
      </c>
      <c r="F807" s="2">
        <v>281437.65625</v>
      </c>
      <c r="G807" s="2">
        <v>290918</v>
      </c>
    </row>
    <row r="808" spans="1:7" x14ac:dyDescent="0.25">
      <c r="A808" s="1">
        <v>45664</v>
      </c>
      <c r="B808" s="2">
        <v>287331.63399046788</v>
      </c>
      <c r="C808" s="2">
        <v>295681.4421577123</v>
      </c>
      <c r="D808" s="2">
        <v>279964.15619584062</v>
      </c>
      <c r="E808" s="2">
        <v>283402.3125</v>
      </c>
      <c r="F808" s="2">
        <v>283402.3125</v>
      </c>
      <c r="G808" s="2">
        <v>545739</v>
      </c>
    </row>
    <row r="809" spans="1:7" x14ac:dyDescent="0.25">
      <c r="A809" s="1">
        <v>45665</v>
      </c>
      <c r="B809" s="2">
        <v>284875.82063426689</v>
      </c>
      <c r="C809" s="2">
        <v>298628.4464579901</v>
      </c>
      <c r="D809" s="2">
        <v>281928.82938632619</v>
      </c>
      <c r="E809" s="2">
        <v>298137.28125</v>
      </c>
      <c r="F809" s="2">
        <v>298137.28125</v>
      </c>
      <c r="G809" s="2">
        <v>455309</v>
      </c>
    </row>
    <row r="810" spans="1:7" x14ac:dyDescent="0.25">
      <c r="A810" s="1">
        <v>45666</v>
      </c>
      <c r="B810" s="2">
        <v>297646.12064676621</v>
      </c>
      <c r="C810" s="2">
        <v>300101.94672470982</v>
      </c>
      <c r="D810" s="2">
        <v>291752.13805970148</v>
      </c>
      <c r="E810" s="2">
        <v>296172.625</v>
      </c>
      <c r="F810" s="2">
        <v>296172.625</v>
      </c>
      <c r="G810" s="2">
        <v>333117</v>
      </c>
    </row>
    <row r="811" spans="1:7" x14ac:dyDescent="0.25">
      <c r="A811" s="1">
        <v>45667</v>
      </c>
      <c r="B811" s="2">
        <v>298137.25044785033</v>
      </c>
      <c r="C811" s="2">
        <v>309925.21422173572</v>
      </c>
      <c r="D811" s="2">
        <v>296172.58981886943</v>
      </c>
      <c r="E811" s="2">
        <v>308451.71875</v>
      </c>
      <c r="F811" s="2">
        <v>308451.71875</v>
      </c>
      <c r="G811" s="2">
        <v>281925</v>
      </c>
    </row>
    <row r="812" spans="1:7" x14ac:dyDescent="0.25">
      <c r="A812" s="1">
        <v>45670</v>
      </c>
      <c r="B812" s="2">
        <v>309434.09884894988</v>
      </c>
      <c r="C812" s="2">
        <v>309925.26408521808</v>
      </c>
      <c r="D812" s="2">
        <v>290769.81987075933</v>
      </c>
      <c r="E812" s="2">
        <v>304031.28125</v>
      </c>
      <c r="F812" s="2">
        <v>304031.28125</v>
      </c>
      <c r="G812" s="2">
        <v>533770</v>
      </c>
    </row>
    <row r="813" spans="1:7" x14ac:dyDescent="0.25">
      <c r="A813" s="1">
        <v>45671</v>
      </c>
      <c r="B813" s="2">
        <v>305504.76357374393</v>
      </c>
      <c r="C813" s="2">
        <v>313854.57222447317</v>
      </c>
      <c r="D813" s="2">
        <v>300593.11142625607</v>
      </c>
      <c r="E813" s="2">
        <v>303048.9375</v>
      </c>
      <c r="F813" s="2">
        <v>303048.9375</v>
      </c>
      <c r="G813" s="2">
        <v>370845</v>
      </c>
    </row>
    <row r="814" spans="1:7" x14ac:dyDescent="0.25">
      <c r="A814" s="1">
        <v>45672</v>
      </c>
      <c r="B814" s="2">
        <v>303540.06717754778</v>
      </c>
      <c r="C814" s="2">
        <v>312872.20516520698</v>
      </c>
      <c r="D814" s="2">
        <v>303048.90202030248</v>
      </c>
      <c r="E814" s="2">
        <v>308451.71875</v>
      </c>
      <c r="F814" s="2">
        <v>308451.71875</v>
      </c>
      <c r="G814" s="2">
        <v>331577</v>
      </c>
    </row>
    <row r="815" spans="1:7" x14ac:dyDescent="0.25">
      <c r="A815" s="1">
        <v>45673</v>
      </c>
      <c r="B815" s="2">
        <v>308942.87935</v>
      </c>
      <c r="C815" s="2">
        <v>309434.04450000002</v>
      </c>
      <c r="D815" s="2">
        <v>298628.41119999997</v>
      </c>
      <c r="E815" s="2">
        <v>306978.21875</v>
      </c>
      <c r="F815" s="2">
        <v>306978.21875</v>
      </c>
      <c r="G815" s="2">
        <v>330644</v>
      </c>
    </row>
    <row r="816" spans="1:7" x14ac:dyDescent="0.25">
      <c r="A816" s="1">
        <v>45674</v>
      </c>
      <c r="B816" s="2">
        <v>302066.61139112897</v>
      </c>
      <c r="C816" s="2">
        <v>306978.26360887103</v>
      </c>
      <c r="D816" s="2">
        <v>297646.12439516129</v>
      </c>
      <c r="E816" s="2">
        <v>304522.4375</v>
      </c>
      <c r="F816" s="2">
        <v>304522.4375</v>
      </c>
      <c r="G816" s="2">
        <v>278214</v>
      </c>
    </row>
    <row r="817" spans="1:7" x14ac:dyDescent="0.25">
      <c r="A817" s="1">
        <v>45677</v>
      </c>
      <c r="B817" s="2">
        <v>305013.59835899522</v>
      </c>
      <c r="C817" s="2">
        <v>305995.92878849269</v>
      </c>
      <c r="D817" s="2">
        <v>298137.28535251209</v>
      </c>
      <c r="E817" s="2">
        <v>303048.9375</v>
      </c>
      <c r="F817" s="2">
        <v>303048.9375</v>
      </c>
      <c r="G817" s="2">
        <v>198253</v>
      </c>
    </row>
    <row r="818" spans="1:7" x14ac:dyDescent="0.25">
      <c r="A818" s="1">
        <v>45678</v>
      </c>
      <c r="B818" s="2">
        <v>305995.94027140673</v>
      </c>
      <c r="C818" s="2">
        <v>322204.39296636079</v>
      </c>
      <c r="D818" s="2">
        <v>303540.11410550459</v>
      </c>
      <c r="E818" s="2">
        <v>321222.0625</v>
      </c>
      <c r="F818" s="2">
        <v>321222.0625</v>
      </c>
      <c r="G818" s="2">
        <v>452534</v>
      </c>
    </row>
    <row r="819" spans="1:7" x14ac:dyDescent="0.25">
      <c r="A819" s="1">
        <v>45679</v>
      </c>
      <c r="B819" s="2">
        <v>323186.67346735671</v>
      </c>
      <c r="C819" s="2">
        <v>324169.00378184707</v>
      </c>
      <c r="D819" s="2">
        <v>307469.38843550952</v>
      </c>
      <c r="E819" s="2">
        <v>308451.71875</v>
      </c>
      <c r="F819" s="2">
        <v>308451.71875</v>
      </c>
      <c r="G819" s="2">
        <v>414811</v>
      </c>
    </row>
    <row r="820" spans="1:7" x14ac:dyDescent="0.25">
      <c r="A820" s="1">
        <v>45680</v>
      </c>
      <c r="B820" s="2">
        <v>312872.25724407792</v>
      </c>
      <c r="C820" s="2">
        <v>313363.42248307948</v>
      </c>
      <c r="D820" s="2">
        <v>289296.32577199658</v>
      </c>
      <c r="E820" s="2">
        <v>290278.65625</v>
      </c>
      <c r="F820" s="2">
        <v>290278.65625</v>
      </c>
      <c r="G820" s="2">
        <v>672371</v>
      </c>
    </row>
    <row r="821" spans="1:7" x14ac:dyDescent="0.25">
      <c r="A821" s="1">
        <v>45681</v>
      </c>
      <c r="B821" s="2">
        <v>292243.30327529018</v>
      </c>
      <c r="C821" s="2">
        <v>300101.94672470982</v>
      </c>
      <c r="D821" s="2">
        <v>289296.31198175793</v>
      </c>
      <c r="E821" s="2">
        <v>296172.625</v>
      </c>
      <c r="F821" s="2">
        <v>296172.625</v>
      </c>
      <c r="G821" s="2">
        <v>375063</v>
      </c>
    </row>
    <row r="822" spans="1:7" x14ac:dyDescent="0.25">
      <c r="A822" s="1">
        <v>45688</v>
      </c>
      <c r="B822" s="2">
        <v>299119.60249196138</v>
      </c>
      <c r="C822" s="2">
        <v>309434.07154340832</v>
      </c>
      <c r="D822" s="2">
        <v>296663.77652733121</v>
      </c>
      <c r="E822" s="2">
        <v>305504.75</v>
      </c>
      <c r="F822" s="2">
        <v>305504.75</v>
      </c>
      <c r="G822" s="2">
        <v>400124</v>
      </c>
    </row>
    <row r="823" spans="1:7" x14ac:dyDescent="0.25">
      <c r="A823" s="1">
        <v>45691</v>
      </c>
      <c r="B823" s="2">
        <v>299119.6242977528</v>
      </c>
      <c r="C823" s="2">
        <v>310907.58978731942</v>
      </c>
      <c r="D823" s="2">
        <v>298628.45906902087</v>
      </c>
      <c r="E823" s="2">
        <v>305995.9375</v>
      </c>
      <c r="F823" s="2">
        <v>305995.9375</v>
      </c>
      <c r="G823" s="2">
        <v>279119</v>
      </c>
    </row>
    <row r="824" spans="1:7" x14ac:dyDescent="0.25">
      <c r="A824" s="1">
        <v>45692</v>
      </c>
      <c r="B824" s="2">
        <v>308451.72776911082</v>
      </c>
      <c r="C824" s="2">
        <v>316801.53568642749</v>
      </c>
      <c r="D824" s="2">
        <v>303048.91088143532</v>
      </c>
      <c r="E824" s="2">
        <v>314836.875</v>
      </c>
      <c r="F824" s="2">
        <v>314836.875</v>
      </c>
      <c r="G824" s="2">
        <v>297043</v>
      </c>
    </row>
    <row r="825" spans="1:7" x14ac:dyDescent="0.25">
      <c r="A825" s="1">
        <v>45693</v>
      </c>
      <c r="B825" s="2">
        <v>318275.07310177712</v>
      </c>
      <c r="C825" s="2">
        <v>318275.07310177712</v>
      </c>
      <c r="D825" s="2">
        <v>303048.95077746367</v>
      </c>
      <c r="E825" s="2">
        <v>304031.28125</v>
      </c>
      <c r="F825" s="2">
        <v>304031.28125</v>
      </c>
      <c r="G825" s="2">
        <v>307890</v>
      </c>
    </row>
    <row r="826" spans="1:7" x14ac:dyDescent="0.25">
      <c r="A826" s="1">
        <v>45694</v>
      </c>
      <c r="B826" s="2">
        <v>304031.24097565998</v>
      </c>
      <c r="C826" s="2">
        <v>315819.20508457092</v>
      </c>
      <c r="D826" s="2">
        <v>292734.44203795382</v>
      </c>
      <c r="E826" s="2">
        <v>297646.09375</v>
      </c>
      <c r="F826" s="2">
        <v>297646.09375</v>
      </c>
      <c r="G826" s="2">
        <v>522476</v>
      </c>
    </row>
    <row r="827" spans="1:7" x14ac:dyDescent="0.25">
      <c r="A827" s="1">
        <v>45695</v>
      </c>
      <c r="B827" s="2">
        <v>300101.93287781352</v>
      </c>
      <c r="C827" s="2">
        <v>312381.06270096463</v>
      </c>
      <c r="D827" s="2">
        <v>293225.62017684878</v>
      </c>
      <c r="E827" s="2">
        <v>305504.75</v>
      </c>
      <c r="F827" s="2">
        <v>305504.75</v>
      </c>
      <c r="G827" s="2">
        <v>377068</v>
      </c>
    </row>
    <row r="828" spans="1:7" x14ac:dyDescent="0.25">
      <c r="A828" s="1">
        <v>45698</v>
      </c>
      <c r="B828" s="2">
        <v>306978.23660714278</v>
      </c>
      <c r="C828" s="2">
        <v>319748.53125</v>
      </c>
      <c r="D828" s="2">
        <v>294699.10714285722</v>
      </c>
      <c r="E828" s="2">
        <v>295681.4375</v>
      </c>
      <c r="F828" s="2">
        <v>295681.4375</v>
      </c>
      <c r="G828" s="2">
        <v>467160</v>
      </c>
    </row>
    <row r="829" spans="1:7" x14ac:dyDescent="0.25">
      <c r="A829" s="1">
        <v>45699</v>
      </c>
      <c r="B829" s="2">
        <v>297646.10263480392</v>
      </c>
      <c r="C829" s="2">
        <v>303540.08486519608</v>
      </c>
      <c r="D829" s="2">
        <v>296663.77226307191</v>
      </c>
      <c r="E829" s="2">
        <v>300593.09375</v>
      </c>
      <c r="F829" s="2">
        <v>300593.09375</v>
      </c>
      <c r="G829" s="2">
        <v>241566</v>
      </c>
    </row>
    <row r="830" spans="1:7" x14ac:dyDescent="0.25">
      <c r="A830" s="1">
        <v>45700</v>
      </c>
      <c r="B830" s="2">
        <v>309434.07046742208</v>
      </c>
      <c r="C830" s="2">
        <v>348727.2857648725</v>
      </c>
      <c r="D830" s="2">
        <v>307960.57489376771</v>
      </c>
      <c r="E830" s="2">
        <v>346762.625</v>
      </c>
      <c r="F830" s="2">
        <v>346762.625</v>
      </c>
      <c r="G830" s="2">
        <v>1353473</v>
      </c>
    </row>
    <row r="831" spans="1:7" x14ac:dyDescent="0.25">
      <c r="A831" s="1">
        <v>45701</v>
      </c>
      <c r="B831" s="2">
        <v>346762.6117657104</v>
      </c>
      <c r="C831" s="2">
        <v>364935.72314719937</v>
      </c>
      <c r="D831" s="2">
        <v>337921.63866120222</v>
      </c>
      <c r="E831" s="2">
        <v>359532.90625</v>
      </c>
      <c r="F831" s="2">
        <v>359532.90625</v>
      </c>
      <c r="G831" s="2">
        <v>752609</v>
      </c>
    </row>
    <row r="832" spans="1:7" x14ac:dyDescent="0.25">
      <c r="A832" s="1">
        <v>45702</v>
      </c>
      <c r="B832" s="2">
        <v>353147.75859491777</v>
      </c>
      <c r="C832" s="2">
        <v>354130.08893871453</v>
      </c>
      <c r="D832" s="2">
        <v>323186.68310911808</v>
      </c>
      <c r="E832" s="2">
        <v>328589.5</v>
      </c>
      <c r="F832" s="2">
        <v>328589.5</v>
      </c>
      <c r="G832" s="2">
        <v>830948</v>
      </c>
    </row>
    <row r="833" spans="1:7" x14ac:dyDescent="0.25">
      <c r="A833" s="1">
        <v>45705</v>
      </c>
      <c r="B833" s="2">
        <v>330063.01378254208</v>
      </c>
      <c r="C833" s="2">
        <v>330063.01378254208</v>
      </c>
      <c r="D833" s="2">
        <v>317292.71860643191</v>
      </c>
      <c r="E833" s="2">
        <v>320730.875</v>
      </c>
      <c r="F833" s="2">
        <v>320730.875</v>
      </c>
      <c r="G833" s="2">
        <v>460736</v>
      </c>
    </row>
    <row r="834" spans="1:7" x14ac:dyDescent="0.25">
      <c r="A834" s="1">
        <v>45706</v>
      </c>
      <c r="B834" s="2">
        <v>322204.34389140271</v>
      </c>
      <c r="C834" s="2">
        <v>332518.81221719459</v>
      </c>
      <c r="D834" s="2">
        <v>311398.71040723991</v>
      </c>
      <c r="E834" s="2">
        <v>325642.5</v>
      </c>
      <c r="F834" s="2">
        <v>325642.5</v>
      </c>
      <c r="G834" s="2">
        <v>673953</v>
      </c>
    </row>
    <row r="835" spans="1:7" x14ac:dyDescent="0.25">
      <c r="A835" s="1">
        <v>45707</v>
      </c>
      <c r="B835" s="2">
        <v>326133.67002881848</v>
      </c>
      <c r="C835" s="2">
        <v>348236.10248559079</v>
      </c>
      <c r="D835" s="2">
        <v>323186.67903458222</v>
      </c>
      <c r="E835" s="2">
        <v>340868.625</v>
      </c>
      <c r="F835" s="2">
        <v>340868.625</v>
      </c>
      <c r="G835" s="2">
        <v>672147</v>
      </c>
    </row>
    <row r="836" spans="1:7" x14ac:dyDescent="0.25">
      <c r="A836" s="1">
        <v>45708</v>
      </c>
      <c r="B836" s="2">
        <v>324169.03232405888</v>
      </c>
      <c r="C836" s="2">
        <v>326133.69312602287</v>
      </c>
      <c r="D836" s="2">
        <v>299610.77229950897</v>
      </c>
      <c r="E836" s="2">
        <v>300101.9375</v>
      </c>
      <c r="F836" s="2">
        <v>300101.9375</v>
      </c>
      <c r="G836" s="2">
        <v>1049298</v>
      </c>
    </row>
    <row r="837" spans="1:7" x14ac:dyDescent="0.25">
      <c r="A837" s="1">
        <v>45709</v>
      </c>
      <c r="B837" s="2">
        <v>290278.62053571432</v>
      </c>
      <c r="C837" s="2">
        <v>299610.75892857142</v>
      </c>
      <c r="D837" s="2">
        <v>288805.125</v>
      </c>
      <c r="E837" s="2">
        <v>295681.4375</v>
      </c>
      <c r="F837" s="2">
        <v>295681.4375</v>
      </c>
      <c r="G837" s="2">
        <v>638838</v>
      </c>
    </row>
    <row r="838" spans="1:7" x14ac:dyDescent="0.25">
      <c r="A838" s="1">
        <v>45712</v>
      </c>
      <c r="B838" s="2">
        <v>301084.26821608038</v>
      </c>
      <c r="C838" s="2">
        <v>304522.42462311563</v>
      </c>
      <c r="D838" s="2">
        <v>290278.63379396987</v>
      </c>
      <c r="E838" s="2">
        <v>293225.625</v>
      </c>
      <c r="F838" s="2">
        <v>293225.625</v>
      </c>
      <c r="G838" s="2">
        <v>544933</v>
      </c>
    </row>
    <row r="839" spans="1:7" x14ac:dyDescent="0.25">
      <c r="A839" s="1">
        <v>45713</v>
      </c>
      <c r="B839" s="2">
        <v>291752.14620535722</v>
      </c>
      <c r="C839" s="2">
        <v>303048.94647930202</v>
      </c>
      <c r="D839" s="2">
        <v>289787.48528814933</v>
      </c>
      <c r="E839" s="2">
        <v>302557.78125</v>
      </c>
      <c r="F839" s="2">
        <v>302557.78125</v>
      </c>
      <c r="G839" s="2">
        <v>403625</v>
      </c>
    </row>
    <row r="840" spans="1:7" x14ac:dyDescent="0.25">
      <c r="A840" s="1">
        <v>45714</v>
      </c>
      <c r="B840" s="2">
        <v>305504.77412840142</v>
      </c>
      <c r="C840" s="2">
        <v>307469.43505527207</v>
      </c>
      <c r="D840" s="2">
        <v>286349.33009141148</v>
      </c>
      <c r="E840" s="2">
        <v>288805.15625</v>
      </c>
      <c r="F840" s="2">
        <v>288805.15625</v>
      </c>
      <c r="G840" s="2">
        <v>598616</v>
      </c>
    </row>
    <row r="841" spans="1:7" x14ac:dyDescent="0.25">
      <c r="A841" s="1">
        <v>45715</v>
      </c>
      <c r="B841" s="2">
        <v>291862.26707419899</v>
      </c>
      <c r="C841" s="2">
        <v>296314.40335160203</v>
      </c>
      <c r="D841" s="2">
        <v>288399.49441399658</v>
      </c>
      <c r="E841" s="2">
        <v>293346.3125</v>
      </c>
      <c r="F841" s="2">
        <v>293346.3125</v>
      </c>
      <c r="G841" s="2">
        <v>310106</v>
      </c>
    </row>
    <row r="842" spans="1:7" x14ac:dyDescent="0.25">
      <c r="A842" s="1">
        <v>45716</v>
      </c>
      <c r="B842" s="2">
        <v>292356.94320101349</v>
      </c>
      <c r="C842" s="2">
        <v>295819.71579391888</v>
      </c>
      <c r="D842" s="2">
        <v>281968.62542229728</v>
      </c>
      <c r="E842" s="2">
        <v>292851.625</v>
      </c>
      <c r="F842" s="2">
        <v>292851.625</v>
      </c>
      <c r="G842" s="2">
        <v>476194</v>
      </c>
    </row>
    <row r="843" spans="1:7" x14ac:dyDescent="0.25">
      <c r="A843" s="1">
        <v>45720</v>
      </c>
      <c r="B843" s="2">
        <v>301261.20801868051</v>
      </c>
      <c r="C843" s="2">
        <v>311649.52553656598</v>
      </c>
      <c r="D843" s="2">
        <v>293840.98122019082</v>
      </c>
      <c r="E843" s="2">
        <v>311154.84375</v>
      </c>
      <c r="F843" s="2">
        <v>311154.84375</v>
      </c>
      <c r="G843" s="2">
        <v>669510</v>
      </c>
    </row>
    <row r="844" spans="1:7" x14ac:dyDescent="0.25">
      <c r="A844" s="1">
        <v>45721</v>
      </c>
      <c r="B844" s="2">
        <v>308186.78110212932</v>
      </c>
      <c r="C844" s="2">
        <v>315112.32674487378</v>
      </c>
      <c r="D844" s="2">
        <v>300271.87179613562</v>
      </c>
      <c r="E844" s="2">
        <v>313628.28125</v>
      </c>
      <c r="F844" s="2">
        <v>313628.28125</v>
      </c>
      <c r="G844" s="2">
        <v>456002</v>
      </c>
    </row>
    <row r="845" spans="1:7" x14ac:dyDescent="0.25">
      <c r="A845" s="1">
        <v>45722</v>
      </c>
      <c r="B845" s="2">
        <v>316101.67611852428</v>
      </c>
      <c r="C845" s="2">
        <v>319564.44878335949</v>
      </c>
      <c r="D845" s="2">
        <v>306702.72174254322</v>
      </c>
      <c r="E845" s="2">
        <v>315112.3125</v>
      </c>
      <c r="F845" s="2">
        <v>315112.3125</v>
      </c>
      <c r="G845" s="2">
        <v>302831</v>
      </c>
    </row>
    <row r="846" spans="1:7" x14ac:dyDescent="0.25">
      <c r="A846" s="1">
        <v>45723</v>
      </c>
      <c r="B846" s="2">
        <v>315112.30957805068</v>
      </c>
      <c r="C846" s="2">
        <v>319564.4458201268</v>
      </c>
      <c r="D846" s="2">
        <v>309176.12792194932</v>
      </c>
      <c r="E846" s="2">
        <v>312144.21875</v>
      </c>
      <c r="F846" s="2">
        <v>312144.21875</v>
      </c>
      <c r="G846" s="2">
        <v>254909</v>
      </c>
    </row>
    <row r="847" spans="1:7" x14ac:dyDescent="0.25">
      <c r="A847" s="1">
        <v>45726</v>
      </c>
      <c r="B847" s="2">
        <v>309670.82394651539</v>
      </c>
      <c r="C847" s="2">
        <v>311649.55125607777</v>
      </c>
      <c r="D847" s="2">
        <v>297798.46008914098</v>
      </c>
      <c r="E847" s="2">
        <v>305218.6875</v>
      </c>
      <c r="F847" s="2">
        <v>305218.6875</v>
      </c>
      <c r="G847" s="2">
        <v>233677</v>
      </c>
    </row>
    <row r="848" spans="1:7" x14ac:dyDescent="0.25">
      <c r="A848" s="1">
        <v>45727</v>
      </c>
      <c r="B848" s="2">
        <v>295325.05115546222</v>
      </c>
      <c r="C848" s="2">
        <v>299777.18760504201</v>
      </c>
      <c r="D848" s="2">
        <v>286915.46008403361</v>
      </c>
      <c r="E848" s="2">
        <v>294335.6875</v>
      </c>
      <c r="F848" s="2">
        <v>294335.6875</v>
      </c>
      <c r="G848" s="2">
        <v>347863</v>
      </c>
    </row>
    <row r="849" spans="1:7" x14ac:dyDescent="0.25">
      <c r="A849" s="1">
        <v>45728</v>
      </c>
      <c r="B849" s="2">
        <v>294335.67039695953</v>
      </c>
      <c r="C849" s="2">
        <v>308186.76076858112</v>
      </c>
      <c r="D849" s="2">
        <v>290872.89780405408</v>
      </c>
      <c r="E849" s="2">
        <v>292851.625</v>
      </c>
      <c r="F849" s="2">
        <v>292851.625</v>
      </c>
      <c r="G849" s="2">
        <v>358233</v>
      </c>
    </row>
    <row r="850" spans="1:7" x14ac:dyDescent="0.25">
      <c r="A850" s="1">
        <v>45729</v>
      </c>
      <c r="B850" s="2">
        <v>307692.11370967742</v>
      </c>
      <c r="C850" s="2">
        <v>307692.11370967742</v>
      </c>
      <c r="D850" s="2">
        <v>295819.7491935484</v>
      </c>
      <c r="E850" s="2">
        <v>306702.75</v>
      </c>
      <c r="F850" s="2">
        <v>306702.75</v>
      </c>
      <c r="G850" s="2">
        <v>344344</v>
      </c>
    </row>
    <row r="851" spans="1:7" x14ac:dyDescent="0.25">
      <c r="A851" s="1">
        <v>45730</v>
      </c>
      <c r="B851" s="2">
        <v>302250.58235837438</v>
      </c>
      <c r="C851" s="2">
        <v>306702.71859605907</v>
      </c>
      <c r="D851" s="2">
        <v>298293.12792487681</v>
      </c>
      <c r="E851" s="2">
        <v>301261.21875</v>
      </c>
      <c r="F851" s="2">
        <v>301261.21875</v>
      </c>
      <c r="G851" s="2">
        <v>162685</v>
      </c>
    </row>
    <row r="852" spans="1:7" x14ac:dyDescent="0.25">
      <c r="A852" s="1">
        <v>45733</v>
      </c>
      <c r="B852" s="2">
        <v>305713.34970238089</v>
      </c>
      <c r="C852" s="2">
        <v>313628.2584325397</v>
      </c>
      <c r="D852" s="2">
        <v>299777.16815476189</v>
      </c>
      <c r="E852" s="2">
        <v>311649.53125</v>
      </c>
      <c r="F852" s="2">
        <v>311649.53125</v>
      </c>
      <c r="G852" s="2">
        <v>356056</v>
      </c>
    </row>
    <row r="853" spans="1:7" x14ac:dyDescent="0.25">
      <c r="A853" s="1">
        <v>45734</v>
      </c>
      <c r="B853" s="2">
        <v>311154.86645932071</v>
      </c>
      <c r="C853" s="2">
        <v>316101.68468601903</v>
      </c>
      <c r="D853" s="2">
        <v>305218.68458728283</v>
      </c>
      <c r="E853" s="2">
        <v>313133.59375</v>
      </c>
      <c r="F853" s="2">
        <v>313133.59375</v>
      </c>
      <c r="G853" s="2">
        <v>361480</v>
      </c>
    </row>
    <row r="854" spans="1:7" x14ac:dyDescent="0.25">
      <c r="A854" s="1">
        <v>45735</v>
      </c>
      <c r="B854" s="2">
        <v>313133.59380024119</v>
      </c>
      <c r="C854" s="2">
        <v>315607.00291398709</v>
      </c>
      <c r="D854" s="2">
        <v>305713.36645900318</v>
      </c>
      <c r="E854" s="2">
        <v>307692.09375</v>
      </c>
      <c r="F854" s="2">
        <v>307692.09375</v>
      </c>
      <c r="G854" s="2">
        <v>236502</v>
      </c>
    </row>
    <row r="855" spans="1:7" x14ac:dyDescent="0.25">
      <c r="A855" s="1">
        <v>45736</v>
      </c>
      <c r="B855" s="2">
        <v>308681.45750000002</v>
      </c>
      <c r="C855" s="2">
        <v>308681.45750000002</v>
      </c>
      <c r="D855" s="2">
        <v>293346.32098958333</v>
      </c>
      <c r="E855" s="2">
        <v>296809.09375</v>
      </c>
      <c r="F855" s="2">
        <v>296809.09375</v>
      </c>
      <c r="G855" s="2">
        <v>337998</v>
      </c>
    </row>
    <row r="856" spans="1:7" x14ac:dyDescent="0.25">
      <c r="A856" s="1">
        <v>45737</v>
      </c>
      <c r="B856" s="2">
        <v>291862.26992904837</v>
      </c>
      <c r="C856" s="2">
        <v>297303.76987687813</v>
      </c>
      <c r="D856" s="2">
        <v>288894.17904841399</v>
      </c>
      <c r="E856" s="2">
        <v>296314.40625</v>
      </c>
      <c r="F856" s="2">
        <v>296314.40625</v>
      </c>
      <c r="G856" s="2">
        <v>237172</v>
      </c>
    </row>
    <row r="857" spans="1:7" x14ac:dyDescent="0.25">
      <c r="A857" s="1">
        <v>45740</v>
      </c>
      <c r="B857" s="2">
        <v>293841.01695979899</v>
      </c>
      <c r="C857" s="2">
        <v>297303.78988693468</v>
      </c>
      <c r="D857" s="2">
        <v>290378.24403266329</v>
      </c>
      <c r="E857" s="2">
        <v>295325.0625</v>
      </c>
      <c r="F857" s="2">
        <v>295325.0625</v>
      </c>
      <c r="G857" s="2">
        <v>97978</v>
      </c>
    </row>
    <row r="858" spans="1:7" x14ac:dyDescent="0.25">
      <c r="A858" s="1">
        <v>45741</v>
      </c>
      <c r="B858" s="2">
        <v>296809.10278745648</v>
      </c>
      <c r="C858" s="2">
        <v>298293.14830139372</v>
      </c>
      <c r="D858" s="2">
        <v>282463.32948606281</v>
      </c>
      <c r="E858" s="2">
        <v>283947.375</v>
      </c>
      <c r="F858" s="2">
        <v>283947.375</v>
      </c>
      <c r="G858" s="2">
        <v>218093</v>
      </c>
    </row>
    <row r="859" spans="1:7" x14ac:dyDescent="0.25">
      <c r="A859" s="1">
        <v>45742</v>
      </c>
      <c r="B859" s="2">
        <v>284936.71875</v>
      </c>
      <c r="C859" s="2">
        <v>285926.08235677081</v>
      </c>
      <c r="D859" s="2">
        <v>277516.49169921881</v>
      </c>
      <c r="E859" s="2">
        <v>284936.71875</v>
      </c>
      <c r="F859" s="2">
        <v>284936.71875</v>
      </c>
      <c r="G859" s="2">
        <v>159444</v>
      </c>
    </row>
    <row r="860" spans="1:7" x14ac:dyDescent="0.25">
      <c r="A860" s="1">
        <v>45743</v>
      </c>
      <c r="B860" s="2">
        <v>288399.48502486438</v>
      </c>
      <c r="C860" s="2">
        <v>288399.48502486438</v>
      </c>
      <c r="D860" s="2">
        <v>271580.30408001808</v>
      </c>
      <c r="E860" s="2">
        <v>273559.03125</v>
      </c>
      <c r="F860" s="2">
        <v>273559.03125</v>
      </c>
      <c r="G860" s="2">
        <v>249784</v>
      </c>
    </row>
    <row r="861" spans="1:7" x14ac:dyDescent="0.25">
      <c r="A861" s="1">
        <v>45744</v>
      </c>
      <c r="B861" s="2">
        <v>271085.63080357137</v>
      </c>
      <c r="C861" s="2">
        <v>277021.8125</v>
      </c>
      <c r="D861" s="2">
        <v>269601.58537946432</v>
      </c>
      <c r="E861" s="2">
        <v>277021.8125</v>
      </c>
      <c r="F861" s="2">
        <v>277021.8125</v>
      </c>
      <c r="G861" s="2">
        <v>153578</v>
      </c>
    </row>
    <row r="862" spans="1:7" x14ac:dyDescent="0.25">
      <c r="A862" s="1">
        <v>45747</v>
      </c>
      <c r="B862" s="2">
        <v>271085.65031361999</v>
      </c>
      <c r="C862" s="2">
        <v>281473.96903001791</v>
      </c>
      <c r="D862" s="2">
        <v>268612.2410954301</v>
      </c>
      <c r="E862" s="2">
        <v>276032.46875</v>
      </c>
      <c r="F862" s="2">
        <v>276032.46875</v>
      </c>
      <c r="G862" s="2">
        <v>244537</v>
      </c>
    </row>
    <row r="863" spans="1:7" x14ac:dyDescent="0.25">
      <c r="A863" s="1">
        <v>45748</v>
      </c>
      <c r="B863" s="2">
        <v>281473.97954252578</v>
      </c>
      <c r="C863" s="2">
        <v>289388.88933634019</v>
      </c>
      <c r="D863" s="2">
        <v>279000.57023195882</v>
      </c>
      <c r="E863" s="2">
        <v>287904.84375</v>
      </c>
      <c r="F863" s="2">
        <v>287904.84375</v>
      </c>
      <c r="G863" s="2">
        <v>223582</v>
      </c>
    </row>
    <row r="864" spans="1:7" x14ac:dyDescent="0.25">
      <c r="A864" s="1">
        <v>45749</v>
      </c>
      <c r="B864" s="2">
        <v>288399.52561211342</v>
      </c>
      <c r="C864" s="2">
        <v>293841.02609536081</v>
      </c>
      <c r="D864" s="2">
        <v>282958.02512886602</v>
      </c>
      <c r="E864" s="2">
        <v>287904.84375</v>
      </c>
      <c r="F864" s="2">
        <v>287904.84375</v>
      </c>
      <c r="G864" s="2">
        <v>235628</v>
      </c>
    </row>
    <row r="865" spans="1:7" x14ac:dyDescent="0.25">
      <c r="A865" s="1">
        <v>45750</v>
      </c>
      <c r="B865" s="2">
        <v>283452.66529187822</v>
      </c>
      <c r="C865" s="2">
        <v>292356.9375</v>
      </c>
      <c r="D865" s="2">
        <v>282957.98350253812</v>
      </c>
      <c r="E865" s="2">
        <v>292356.9375</v>
      </c>
      <c r="F865" s="2">
        <v>292356.9375</v>
      </c>
      <c r="G865" s="2">
        <v>184291</v>
      </c>
    </row>
    <row r="866" spans="1:7" x14ac:dyDescent="0.25">
      <c r="A866" s="1">
        <v>45751</v>
      </c>
      <c r="B866" s="2">
        <v>288399.50276041671</v>
      </c>
      <c r="C866" s="2">
        <v>305713.36656250001</v>
      </c>
      <c r="D866" s="2">
        <v>288399.50276041671</v>
      </c>
      <c r="E866" s="2">
        <v>296809.09375</v>
      </c>
      <c r="F866" s="2">
        <v>296809.09375</v>
      </c>
      <c r="G866" s="2">
        <v>341845</v>
      </c>
    </row>
    <row r="867" spans="1:7" x14ac:dyDescent="0.25">
      <c r="A867" s="1">
        <v>45754</v>
      </c>
      <c r="B867" s="2">
        <v>280979.27858439198</v>
      </c>
      <c r="C867" s="2">
        <v>285926.09686932852</v>
      </c>
      <c r="D867" s="2">
        <v>272569.6875</v>
      </c>
      <c r="E867" s="2">
        <v>272569.6875</v>
      </c>
      <c r="F867" s="2">
        <v>272569.6875</v>
      </c>
      <c r="G867" s="2">
        <v>333671</v>
      </c>
    </row>
    <row r="868" spans="1:7" x14ac:dyDescent="0.25">
      <c r="A868" s="1">
        <v>45755</v>
      </c>
      <c r="B868" s="2">
        <v>282463.3209359083</v>
      </c>
      <c r="C868" s="2">
        <v>292356.95739601023</v>
      </c>
      <c r="D868" s="2">
        <v>282463.3209359083</v>
      </c>
      <c r="E868" s="2">
        <v>291367.59375</v>
      </c>
      <c r="F868" s="2">
        <v>291367.59375</v>
      </c>
      <c r="G868" s="2">
        <v>288828</v>
      </c>
    </row>
    <row r="869" spans="1:7" x14ac:dyDescent="0.25">
      <c r="A869" s="1">
        <v>45756</v>
      </c>
      <c r="B869" s="2">
        <v>298293.12760860298</v>
      </c>
      <c r="C869" s="2">
        <v>299777.17301959108</v>
      </c>
      <c r="D869" s="2">
        <v>284442.03710604768</v>
      </c>
      <c r="E869" s="2">
        <v>290378.21875</v>
      </c>
      <c r="F869" s="2">
        <v>290378.21875</v>
      </c>
      <c r="G869" s="2">
        <v>405588</v>
      </c>
    </row>
    <row r="870" spans="1:7" x14ac:dyDescent="0.25">
      <c r="A870" s="1">
        <v>45757</v>
      </c>
      <c r="B870" s="2">
        <v>306702.72183641978</v>
      </c>
      <c r="C870" s="2">
        <v>324016.58516589511</v>
      </c>
      <c r="D870" s="2">
        <v>301755.90374228387</v>
      </c>
      <c r="E870" s="2">
        <v>320553.8125</v>
      </c>
      <c r="F870" s="2">
        <v>320553.8125</v>
      </c>
      <c r="G870" s="2">
        <v>665708</v>
      </c>
    </row>
    <row r="871" spans="1:7" x14ac:dyDescent="0.25">
      <c r="A871" s="1">
        <v>45758</v>
      </c>
      <c r="B871" s="2">
        <v>331436.83485401463</v>
      </c>
      <c r="C871" s="2">
        <v>340341.10802919709</v>
      </c>
      <c r="D871" s="2">
        <v>328963.42563868611</v>
      </c>
      <c r="E871" s="2">
        <v>338857.0625</v>
      </c>
      <c r="F871" s="2">
        <v>338857.0625</v>
      </c>
      <c r="G871" s="2">
        <v>479330</v>
      </c>
    </row>
    <row r="872" spans="1:7" x14ac:dyDescent="0.25">
      <c r="A872" s="1">
        <v>45761</v>
      </c>
      <c r="B872" s="2">
        <v>353697.51169064752</v>
      </c>
      <c r="C872" s="2">
        <v>353697.51169064752</v>
      </c>
      <c r="D872" s="2">
        <v>340341.10215827328</v>
      </c>
      <c r="E872" s="2">
        <v>343803.875</v>
      </c>
      <c r="F872" s="2">
        <v>343803.875</v>
      </c>
      <c r="G872" s="2">
        <v>264186</v>
      </c>
    </row>
    <row r="873" spans="1:7" x14ac:dyDescent="0.25">
      <c r="A873" s="1">
        <v>45762</v>
      </c>
      <c r="B873" s="2">
        <v>343309.16787482321</v>
      </c>
      <c r="C873" s="2">
        <v>350729.39484618098</v>
      </c>
      <c r="D873" s="2">
        <v>338362.34989391803</v>
      </c>
      <c r="E873" s="2">
        <v>349740.03125</v>
      </c>
      <c r="F873" s="2">
        <v>349740.03125</v>
      </c>
      <c r="G873" s="2">
        <v>219655</v>
      </c>
    </row>
    <row r="874" spans="1:7" x14ac:dyDescent="0.25">
      <c r="A874" s="1">
        <v>45763</v>
      </c>
      <c r="B874" s="2">
        <v>356170.92067988671</v>
      </c>
      <c r="C874" s="2">
        <v>359633.69351983012</v>
      </c>
      <c r="D874" s="2">
        <v>346277.28399433428</v>
      </c>
      <c r="E874" s="2">
        <v>349245.375</v>
      </c>
      <c r="F874" s="2">
        <v>349245.375</v>
      </c>
      <c r="G874" s="2">
        <v>231501</v>
      </c>
    </row>
    <row r="875" spans="1:7" x14ac:dyDescent="0.25">
      <c r="A875" s="1">
        <v>45764</v>
      </c>
      <c r="B875" s="2">
        <v>354686.86641905742</v>
      </c>
      <c r="C875" s="2">
        <v>364580.50286031421</v>
      </c>
      <c r="D875" s="2">
        <v>352213.45730874309</v>
      </c>
      <c r="E875" s="2">
        <v>362107.09375</v>
      </c>
      <c r="F875" s="2">
        <v>362107.09375</v>
      </c>
      <c r="G875" s="2">
        <v>285662</v>
      </c>
    </row>
    <row r="876" spans="1:7" x14ac:dyDescent="0.25">
      <c r="A876" s="1">
        <v>45765</v>
      </c>
      <c r="B876" s="2">
        <v>369032.65994436719</v>
      </c>
      <c r="C876" s="2">
        <v>370022.02364394988</v>
      </c>
      <c r="D876" s="2">
        <v>351224.1133518776</v>
      </c>
      <c r="E876" s="2">
        <v>355676.25</v>
      </c>
      <c r="F876" s="2">
        <v>355676.25</v>
      </c>
      <c r="G876" s="2">
        <v>278251</v>
      </c>
    </row>
    <row r="877" spans="1:7" x14ac:dyDescent="0.25">
      <c r="A877" s="1">
        <v>45768</v>
      </c>
      <c r="B877" s="2">
        <v>351718.80428799707</v>
      </c>
      <c r="C877" s="2">
        <v>354192.21360085218</v>
      </c>
      <c r="D877" s="2">
        <v>343309.21262428968</v>
      </c>
      <c r="E877" s="2">
        <v>348256.03125</v>
      </c>
      <c r="F877" s="2">
        <v>348256.03125</v>
      </c>
      <c r="G877" s="2">
        <v>261655</v>
      </c>
    </row>
    <row r="878" spans="1:7" x14ac:dyDescent="0.25">
      <c r="A878" s="1">
        <v>45769</v>
      </c>
      <c r="B878" s="2">
        <v>345287.91454607982</v>
      </c>
      <c r="C878" s="2">
        <v>360128.36932599719</v>
      </c>
      <c r="D878" s="2">
        <v>343803.86906808801</v>
      </c>
      <c r="E878" s="2">
        <v>359633.6875</v>
      </c>
      <c r="F878" s="2">
        <v>359633.6875</v>
      </c>
      <c r="G878" s="2">
        <v>213367</v>
      </c>
    </row>
    <row r="879" spans="1:7" x14ac:dyDescent="0.25">
      <c r="A879" s="1">
        <v>45770</v>
      </c>
      <c r="B879" s="2">
        <v>362107.10507493193</v>
      </c>
      <c r="C879" s="2">
        <v>365569.87793767027</v>
      </c>
      <c r="D879" s="2">
        <v>356170.92302452307</v>
      </c>
      <c r="E879" s="2">
        <v>363096.46875</v>
      </c>
      <c r="F879" s="2">
        <v>363096.46875</v>
      </c>
      <c r="G879" s="2">
        <v>213650</v>
      </c>
    </row>
    <row r="880" spans="1:7" x14ac:dyDescent="0.25">
      <c r="A880" s="1">
        <v>45771</v>
      </c>
      <c r="B880" s="2">
        <v>363096.44622672867</v>
      </c>
      <c r="C880" s="2">
        <v>378431.58223902917</v>
      </c>
      <c r="D880" s="2">
        <v>357160.26454454788</v>
      </c>
      <c r="E880" s="2">
        <v>372000.71875</v>
      </c>
      <c r="F880" s="2">
        <v>372000.71875</v>
      </c>
      <c r="G880" s="2">
        <v>636260</v>
      </c>
    </row>
    <row r="881" spans="1:7" x14ac:dyDescent="0.25">
      <c r="A881" s="1">
        <v>45772</v>
      </c>
      <c r="B881" s="2">
        <v>394261.39504497522</v>
      </c>
      <c r="C881" s="2">
        <v>401681.62205334991</v>
      </c>
      <c r="D881" s="2">
        <v>381894.35003101738</v>
      </c>
      <c r="E881" s="2">
        <v>398713.53125</v>
      </c>
      <c r="F881" s="2">
        <v>398713.53125</v>
      </c>
      <c r="G881" s="2">
        <v>715017</v>
      </c>
    </row>
    <row r="882" spans="1:7" x14ac:dyDescent="0.25">
      <c r="A882" s="1">
        <v>45775</v>
      </c>
      <c r="B882" s="2">
        <v>402671.0086827284</v>
      </c>
      <c r="C882" s="2">
        <v>402671.0086827284</v>
      </c>
      <c r="D882" s="2">
        <v>389809.28113266581</v>
      </c>
      <c r="E882" s="2">
        <v>395250.78125</v>
      </c>
      <c r="F882" s="2">
        <v>395250.78125</v>
      </c>
      <c r="G882" s="2">
        <v>327432</v>
      </c>
    </row>
    <row r="883" spans="1:7" x14ac:dyDescent="0.25">
      <c r="A883" s="1">
        <v>45776</v>
      </c>
      <c r="B883" s="2">
        <v>392282.67344330862</v>
      </c>
      <c r="C883" s="2">
        <v>399702.90055762092</v>
      </c>
      <c r="D883" s="2">
        <v>380904.99186802981</v>
      </c>
      <c r="E883" s="2">
        <v>399208.21875</v>
      </c>
      <c r="F883" s="2">
        <v>399208.21875</v>
      </c>
      <c r="G883" s="2">
        <v>356915</v>
      </c>
    </row>
    <row r="884" spans="1:7" x14ac:dyDescent="0.25">
      <c r="A884" s="1">
        <v>45777</v>
      </c>
      <c r="B884" s="2">
        <v>399208.23297574627</v>
      </c>
      <c r="C884" s="2">
        <v>404649.73305348249</v>
      </c>
      <c r="D884" s="2">
        <v>389314.59647077112</v>
      </c>
      <c r="E884" s="2">
        <v>397724.1875</v>
      </c>
      <c r="F884" s="2">
        <v>397724.1875</v>
      </c>
      <c r="G884" s="2">
        <v>302620</v>
      </c>
    </row>
    <row r="885" spans="1:7" x14ac:dyDescent="0.25">
      <c r="A885" s="1">
        <v>45779</v>
      </c>
      <c r="B885" s="2">
        <v>395745.47123623011</v>
      </c>
      <c r="C885" s="2">
        <v>405639.10801713582</v>
      </c>
      <c r="D885" s="2">
        <v>394261.42571909417</v>
      </c>
      <c r="E885" s="2">
        <v>404155.0625</v>
      </c>
      <c r="F885" s="2">
        <v>404155.0625</v>
      </c>
      <c r="G885" s="2">
        <v>167295</v>
      </c>
    </row>
    <row r="886" spans="1:7" x14ac:dyDescent="0.25">
      <c r="A886" s="1">
        <v>45784</v>
      </c>
      <c r="B886" s="2">
        <v>423447.63929001201</v>
      </c>
      <c r="C886" s="2">
        <v>425921.04839801439</v>
      </c>
      <c r="D886" s="2">
        <v>406628.45735559572</v>
      </c>
      <c r="E886" s="2">
        <v>411080.59375</v>
      </c>
      <c r="F886" s="2">
        <v>411080.59375</v>
      </c>
      <c r="G886" s="2">
        <v>343132</v>
      </c>
    </row>
    <row r="887" spans="1:7" x14ac:dyDescent="0.25">
      <c r="A887" s="1">
        <v>45785</v>
      </c>
      <c r="B887" s="2">
        <v>411575.28113879001</v>
      </c>
      <c r="C887" s="2">
        <v>426910.41781583632</v>
      </c>
      <c r="D887" s="2">
        <v>405639.09919928818</v>
      </c>
      <c r="E887" s="2">
        <v>417016.78125</v>
      </c>
      <c r="F887" s="2">
        <v>417016.78125</v>
      </c>
      <c r="G887" s="2">
        <v>316537</v>
      </c>
    </row>
    <row r="888" spans="1:7" x14ac:dyDescent="0.25">
      <c r="A888" s="1">
        <v>45786</v>
      </c>
      <c r="B888" s="2">
        <v>412564.64210048429</v>
      </c>
      <c r="C888" s="2">
        <v>416522.09670096863</v>
      </c>
      <c r="D888" s="2">
        <v>407123.1420248184</v>
      </c>
      <c r="E888" s="2">
        <v>408607.1875</v>
      </c>
      <c r="F888" s="2">
        <v>408607.1875</v>
      </c>
      <c r="G888" s="2">
        <v>157135</v>
      </c>
    </row>
    <row r="889" spans="1:7" x14ac:dyDescent="0.25">
      <c r="A889" s="1">
        <v>45789</v>
      </c>
      <c r="B889" s="2">
        <v>415038.04840080353</v>
      </c>
      <c r="C889" s="2">
        <v>417511.45750927069</v>
      </c>
      <c r="D889" s="2">
        <v>394756.09371137212</v>
      </c>
      <c r="E889" s="2">
        <v>400197.59375</v>
      </c>
      <c r="F889" s="2">
        <v>400197.59375</v>
      </c>
      <c r="G889" s="2">
        <v>258468</v>
      </c>
    </row>
    <row r="890" spans="1:7" x14ac:dyDescent="0.25">
      <c r="A890" s="1">
        <v>45790</v>
      </c>
      <c r="B890" s="2">
        <v>388325.2245497558</v>
      </c>
      <c r="C890" s="2">
        <v>406133.76987942611</v>
      </c>
      <c r="D890" s="2">
        <v>381894.36095848598</v>
      </c>
      <c r="E890" s="2">
        <v>405144.40625</v>
      </c>
      <c r="F890" s="2">
        <v>405144.40625</v>
      </c>
      <c r="G890" s="2">
        <v>273519</v>
      </c>
    </row>
    <row r="891" spans="1:7" x14ac:dyDescent="0.25">
      <c r="A891" s="1">
        <v>45791</v>
      </c>
      <c r="B891" s="2">
        <v>405639.09930889419</v>
      </c>
      <c r="C891" s="2">
        <v>413554.00856370188</v>
      </c>
      <c r="D891" s="2">
        <v>402671.00833834131</v>
      </c>
      <c r="E891" s="2">
        <v>411575.28125</v>
      </c>
      <c r="F891" s="2">
        <v>411575.28125</v>
      </c>
      <c r="G891" s="2">
        <v>131113</v>
      </c>
    </row>
    <row r="892" spans="1:7" x14ac:dyDescent="0.25">
      <c r="A892" s="1">
        <v>45792</v>
      </c>
      <c r="B892" s="2">
        <v>409101.87773859547</v>
      </c>
      <c r="C892" s="2">
        <v>412564.65058523411</v>
      </c>
      <c r="D892" s="2">
        <v>400692.28653961577</v>
      </c>
      <c r="E892" s="2">
        <v>412069.96875</v>
      </c>
      <c r="F892" s="2">
        <v>412069.96875</v>
      </c>
      <c r="G892" s="2">
        <v>124638</v>
      </c>
    </row>
    <row r="893" spans="1:7" x14ac:dyDescent="0.25">
      <c r="A893" s="1">
        <v>45793</v>
      </c>
      <c r="B893" s="2">
        <v>415532.74433849822</v>
      </c>
      <c r="C893" s="2">
        <v>426910.42662395712</v>
      </c>
      <c r="D893" s="2">
        <v>413059.33514600719</v>
      </c>
      <c r="E893" s="2">
        <v>415038.0625</v>
      </c>
      <c r="F893" s="2">
        <v>415038.0625</v>
      </c>
      <c r="G893" s="2">
        <v>202435</v>
      </c>
    </row>
    <row r="894" spans="1:7" x14ac:dyDescent="0.25">
      <c r="A894" s="1">
        <v>45796</v>
      </c>
      <c r="B894" s="2">
        <v>410585.90909090912</v>
      </c>
      <c r="C894" s="2">
        <v>418995.5</v>
      </c>
      <c r="D894" s="2">
        <v>408112.5</v>
      </c>
      <c r="E894" s="2">
        <v>418995.5</v>
      </c>
      <c r="F894" s="2">
        <v>418995.5</v>
      </c>
      <c r="G894" s="2">
        <v>119043</v>
      </c>
    </row>
    <row r="895" spans="1:7" x14ac:dyDescent="0.25">
      <c r="A895" s="1">
        <v>45797</v>
      </c>
      <c r="B895" s="2">
        <v>413059.33013224183</v>
      </c>
      <c r="C895" s="2">
        <v>414048.69379722921</v>
      </c>
      <c r="D895" s="2">
        <v>391293.32950251893</v>
      </c>
      <c r="E895" s="2">
        <v>392777.375</v>
      </c>
      <c r="F895" s="2">
        <v>392777.375</v>
      </c>
      <c r="G895" s="2">
        <v>303082</v>
      </c>
    </row>
    <row r="896" spans="1:7" x14ac:dyDescent="0.25">
      <c r="A896" s="1">
        <v>45798</v>
      </c>
      <c r="B896" s="2">
        <v>393766.73010651628</v>
      </c>
      <c r="C896" s="2">
        <v>409596.54840225558</v>
      </c>
      <c r="D896" s="2">
        <v>393766.73010651628</v>
      </c>
      <c r="E896" s="2">
        <v>394756.09375</v>
      </c>
      <c r="F896" s="2">
        <v>394756.09375</v>
      </c>
      <c r="G896" s="2">
        <v>160850</v>
      </c>
    </row>
    <row r="897" spans="1:7" x14ac:dyDescent="0.25">
      <c r="A897" s="1">
        <v>45799</v>
      </c>
      <c r="B897" s="2">
        <v>394261.41771097708</v>
      </c>
      <c r="C897" s="2">
        <v>395250.78136897209</v>
      </c>
      <c r="D897" s="2">
        <v>383873.09930203052</v>
      </c>
      <c r="E897" s="2">
        <v>389809.28125</v>
      </c>
      <c r="F897" s="2">
        <v>389809.28125</v>
      </c>
      <c r="G897" s="2">
        <v>121165</v>
      </c>
    </row>
    <row r="898" spans="1:7" x14ac:dyDescent="0.25">
      <c r="A898" s="1">
        <v>45800</v>
      </c>
      <c r="B898" s="2">
        <v>389809.28711439588</v>
      </c>
      <c r="C898" s="2">
        <v>390798.65078727511</v>
      </c>
      <c r="D898" s="2">
        <v>380905.0140584833</v>
      </c>
      <c r="E898" s="2">
        <v>384862.46875</v>
      </c>
      <c r="F898" s="2">
        <v>384862.46875</v>
      </c>
      <c r="G898" s="2">
        <v>119495</v>
      </c>
    </row>
    <row r="899" spans="1:7" x14ac:dyDescent="0.25">
      <c r="A899" s="1">
        <v>45803</v>
      </c>
      <c r="B899" s="2">
        <v>384862.48401515151</v>
      </c>
      <c r="C899" s="2">
        <v>408112.53125</v>
      </c>
      <c r="D899" s="2">
        <v>380905.02916666667</v>
      </c>
      <c r="E899" s="2">
        <v>408112.53125</v>
      </c>
      <c r="F899" s="2">
        <v>408112.53125</v>
      </c>
      <c r="G899" s="2">
        <v>208113</v>
      </c>
    </row>
    <row r="900" spans="1:7" x14ac:dyDescent="0.25">
      <c r="A900" s="1">
        <v>45804</v>
      </c>
      <c r="B900" s="2">
        <v>407617.84375</v>
      </c>
      <c r="C900" s="2">
        <v>411575.29854368931</v>
      </c>
      <c r="D900" s="2">
        <v>402176.3434086772</v>
      </c>
      <c r="E900" s="2">
        <v>407617.84375</v>
      </c>
      <c r="F900" s="2">
        <v>407617.84375</v>
      </c>
      <c r="G900" s="2">
        <v>124096</v>
      </c>
    </row>
    <row r="901" spans="1:7" x14ac:dyDescent="0.25">
      <c r="A901" s="1">
        <v>45805</v>
      </c>
      <c r="B901" s="2">
        <v>409101.88136792451</v>
      </c>
      <c r="C901" s="2">
        <v>420974.24551886792</v>
      </c>
      <c r="D901" s="2">
        <v>391293.33514150942</v>
      </c>
      <c r="E901" s="2">
        <v>393272.0625</v>
      </c>
      <c r="F901" s="2">
        <v>393272.0625</v>
      </c>
      <c r="G901" s="2">
        <v>219723</v>
      </c>
    </row>
    <row r="902" spans="1:7" x14ac:dyDescent="0.25">
      <c r="A902" s="1">
        <v>45806</v>
      </c>
      <c r="B902" s="2">
        <v>398218.84671701601</v>
      </c>
      <c r="C902" s="2">
        <v>411575.25524044392</v>
      </c>
      <c r="D902" s="2">
        <v>396240.11952836008</v>
      </c>
      <c r="E902" s="2">
        <v>401186.9375</v>
      </c>
      <c r="F902" s="2">
        <v>401186.9375</v>
      </c>
      <c r="G902" s="2">
        <v>230902</v>
      </c>
    </row>
    <row r="903" spans="1:7" x14ac:dyDescent="0.25">
      <c r="A903" s="1">
        <v>45807</v>
      </c>
      <c r="B903" s="2">
        <v>400197.573905672</v>
      </c>
      <c r="C903" s="2">
        <v>410091.2098489519</v>
      </c>
      <c r="D903" s="2">
        <v>394756.07413686812</v>
      </c>
      <c r="E903" s="2">
        <v>401186.9375</v>
      </c>
      <c r="F903" s="2">
        <v>401186.9375</v>
      </c>
      <c r="G903" s="2">
        <v>184038</v>
      </c>
    </row>
    <row r="904" spans="1:7" x14ac:dyDescent="0.25">
      <c r="A904" s="1">
        <v>45810</v>
      </c>
      <c r="B904" s="2">
        <v>401186.97338639019</v>
      </c>
      <c r="C904" s="2">
        <v>423942.33809141349</v>
      </c>
      <c r="D904" s="2">
        <v>400197.6097035631</v>
      </c>
      <c r="E904" s="2">
        <v>423447.65625</v>
      </c>
      <c r="F904" s="2">
        <v>423447.65625</v>
      </c>
      <c r="G904" s="2">
        <v>313351</v>
      </c>
    </row>
    <row r="905" spans="1:7" x14ac:dyDescent="0.25">
      <c r="A905" s="1">
        <v>45812</v>
      </c>
      <c r="B905" s="2">
        <v>418500.83783586451</v>
      </c>
      <c r="C905" s="2">
        <v>424931.7017742407</v>
      </c>
      <c r="D905" s="2">
        <v>405639.10995911219</v>
      </c>
      <c r="E905" s="2">
        <v>423447.65625</v>
      </c>
      <c r="F905" s="2">
        <v>423447.65625</v>
      </c>
      <c r="G905" s="2">
        <v>252967</v>
      </c>
    </row>
    <row r="906" spans="1:7" x14ac:dyDescent="0.25">
      <c r="A906" s="1">
        <v>45813</v>
      </c>
      <c r="B906" s="2">
        <v>442245.53051470593</v>
      </c>
      <c r="C906" s="2">
        <v>451644.48474264698</v>
      </c>
      <c r="D906" s="2">
        <v>414048.66783088242</v>
      </c>
      <c r="E906" s="2">
        <v>420479.53125</v>
      </c>
      <c r="F906" s="2">
        <v>420479.53125</v>
      </c>
      <c r="G906" s="2">
        <v>397155</v>
      </c>
    </row>
    <row r="907" spans="1:7" x14ac:dyDescent="0.25">
      <c r="A907" s="1">
        <v>45817</v>
      </c>
      <c r="B907" s="2">
        <v>415038.04545454553</v>
      </c>
      <c r="C907" s="2">
        <v>424931.68181818182</v>
      </c>
      <c r="D907" s="2">
        <v>405144.40909090912</v>
      </c>
      <c r="E907" s="2">
        <v>413554</v>
      </c>
      <c r="F907" s="2">
        <v>413554</v>
      </c>
      <c r="G907" s="2">
        <v>289254</v>
      </c>
    </row>
    <row r="908" spans="1:7" x14ac:dyDescent="0.25">
      <c r="A908" s="1">
        <v>45818</v>
      </c>
      <c r="B908" s="2">
        <v>413059.32651492982</v>
      </c>
      <c r="C908" s="2">
        <v>422952.96307816159</v>
      </c>
      <c r="D908" s="2">
        <v>406628.46274882898</v>
      </c>
      <c r="E908" s="2">
        <v>422458.28125</v>
      </c>
      <c r="F908" s="2">
        <v>422458.28125</v>
      </c>
      <c r="G908" s="2">
        <v>332695</v>
      </c>
    </row>
    <row r="909" spans="1:7" x14ac:dyDescent="0.25">
      <c r="A909" s="1">
        <v>45819</v>
      </c>
      <c r="B909" s="2">
        <v>423447.63636363641</v>
      </c>
      <c r="C909" s="2">
        <v>423447.63636363641</v>
      </c>
      <c r="D909" s="2">
        <v>411575.27272727271</v>
      </c>
      <c r="E909" s="2">
        <v>413554</v>
      </c>
      <c r="F909" s="2">
        <v>413554</v>
      </c>
      <c r="G909" s="2">
        <v>252616</v>
      </c>
    </row>
    <row r="910" spans="1:7" x14ac:dyDescent="0.25">
      <c r="A910" s="1">
        <v>45820</v>
      </c>
      <c r="B910" s="2">
        <v>412564.65330750903</v>
      </c>
      <c r="C910" s="2">
        <v>423447.65375446959</v>
      </c>
      <c r="D910" s="2">
        <v>412069.97146901081</v>
      </c>
      <c r="E910" s="2">
        <v>415038.0625</v>
      </c>
      <c r="F910" s="2">
        <v>415038.0625</v>
      </c>
      <c r="G910" s="2">
        <v>287057</v>
      </c>
    </row>
    <row r="911" spans="1:7" x14ac:dyDescent="0.25">
      <c r="A911" s="1">
        <v>45821</v>
      </c>
      <c r="B911" s="2">
        <v>418995.51407163742</v>
      </c>
      <c r="C911" s="2">
        <v>437298.74195906433</v>
      </c>
      <c r="D911" s="2">
        <v>416522.10489766079</v>
      </c>
      <c r="E911" s="2">
        <v>422952.96875</v>
      </c>
      <c r="F911" s="2">
        <v>422952.96875</v>
      </c>
      <c r="G911" s="2">
        <v>343710</v>
      </c>
    </row>
    <row r="912" spans="1:7" x14ac:dyDescent="0.25">
      <c r="A912" s="1">
        <v>45824</v>
      </c>
      <c r="B912" s="2">
        <v>423447.64448775048</v>
      </c>
      <c r="C912" s="2">
        <v>445213.64490534522</v>
      </c>
      <c r="D912" s="2">
        <v>422952.96266007802</v>
      </c>
      <c r="E912" s="2">
        <v>444224.28125</v>
      </c>
      <c r="F912" s="2">
        <v>444224.28125</v>
      </c>
      <c r="G912" s="2">
        <v>269938</v>
      </c>
    </row>
    <row r="913" spans="1:7" x14ac:dyDescent="0.25">
      <c r="A913" s="1">
        <v>45825</v>
      </c>
      <c r="B913" s="2">
        <v>453128.53651202749</v>
      </c>
      <c r="C913" s="2">
        <v>453128.53651202749</v>
      </c>
      <c r="D913" s="2">
        <v>424931.6734321306</v>
      </c>
      <c r="E913" s="2">
        <v>431857.21875</v>
      </c>
      <c r="F913" s="2">
        <v>431857.21875</v>
      </c>
      <c r="G913" s="2">
        <v>433501</v>
      </c>
    </row>
    <row r="914" spans="1:7" x14ac:dyDescent="0.25">
      <c r="A914" s="1">
        <v>45826</v>
      </c>
      <c r="B914" s="2">
        <v>431362.53967327892</v>
      </c>
      <c r="C914" s="2">
        <v>435319.99416569428</v>
      </c>
      <c r="D914" s="2">
        <v>417016.76713827299</v>
      </c>
      <c r="E914" s="2">
        <v>423942.3125</v>
      </c>
      <c r="F914" s="2">
        <v>423942.3125</v>
      </c>
      <c r="G914" s="2">
        <v>309314</v>
      </c>
    </row>
    <row r="915" spans="1:7" x14ac:dyDescent="0.25">
      <c r="A915" s="1">
        <v>45827</v>
      </c>
      <c r="B915" s="2">
        <v>426910.42617595819</v>
      </c>
      <c r="C915" s="2">
        <v>426910.42617595819</v>
      </c>
      <c r="D915" s="2">
        <v>416027.42574041808</v>
      </c>
      <c r="E915" s="2">
        <v>425921.0625</v>
      </c>
      <c r="F915" s="2">
        <v>425921.0625</v>
      </c>
      <c r="G915" s="2">
        <v>145045</v>
      </c>
    </row>
    <row r="916" spans="1:7" x14ac:dyDescent="0.25">
      <c r="A916" s="1">
        <v>45828</v>
      </c>
      <c r="B916" s="2">
        <v>428889.139143623</v>
      </c>
      <c r="C916" s="2">
        <v>438782.77557138831</v>
      </c>
      <c r="D916" s="2">
        <v>419490.18453724601</v>
      </c>
      <c r="E916" s="2">
        <v>438288.09375</v>
      </c>
      <c r="F916" s="2">
        <v>438288.09375</v>
      </c>
      <c r="G916" s="2">
        <v>336843</v>
      </c>
    </row>
    <row r="917" spans="1:7" x14ac:dyDescent="0.25">
      <c r="A917" s="1">
        <v>45831</v>
      </c>
      <c r="B917" s="2">
        <v>430867.85222029989</v>
      </c>
      <c r="C917" s="2">
        <v>435319.98846597457</v>
      </c>
      <c r="D917" s="2">
        <v>425921.03416955023</v>
      </c>
      <c r="E917" s="2">
        <v>428889.125</v>
      </c>
      <c r="F917" s="2">
        <v>428889.125</v>
      </c>
      <c r="G917" s="2">
        <v>189400</v>
      </c>
    </row>
    <row r="918" spans="1:7" x14ac:dyDescent="0.25">
      <c r="A918" s="1">
        <v>45832</v>
      </c>
      <c r="B918" s="2">
        <v>432351.89569848968</v>
      </c>
      <c r="C918" s="2">
        <v>468958.34911003232</v>
      </c>
      <c r="D918" s="2">
        <v>429878.48668419628</v>
      </c>
      <c r="E918" s="2">
        <v>458570.03125</v>
      </c>
      <c r="F918" s="2">
        <v>458570.03125</v>
      </c>
      <c r="G918" s="2">
        <v>527930</v>
      </c>
    </row>
    <row r="919" spans="1:7" x14ac:dyDescent="0.25">
      <c r="A919" s="1">
        <v>45833</v>
      </c>
      <c r="B919" s="2">
        <v>464506.22422053781</v>
      </c>
      <c r="C919" s="2">
        <v>470937.08781464532</v>
      </c>
      <c r="D919" s="2">
        <v>430373.17899027461</v>
      </c>
      <c r="E919" s="2">
        <v>432351.90625</v>
      </c>
      <c r="F919" s="2">
        <v>432351.90625</v>
      </c>
      <c r="G919" s="2">
        <v>318755</v>
      </c>
    </row>
    <row r="920" spans="1:7" x14ac:dyDescent="0.25">
      <c r="A920" s="1">
        <v>45834</v>
      </c>
      <c r="B920" s="2">
        <v>434825.31818181818</v>
      </c>
      <c r="C920" s="2">
        <v>438288.09090909088</v>
      </c>
      <c r="D920" s="2">
        <v>405639.09090909088</v>
      </c>
      <c r="E920" s="2">
        <v>418995.5</v>
      </c>
      <c r="F920" s="2">
        <v>418995.5</v>
      </c>
      <c r="G920" s="2">
        <v>337255</v>
      </c>
    </row>
    <row r="921" spans="1:7" x14ac:dyDescent="0.25">
      <c r="A921" s="1">
        <v>45835</v>
      </c>
      <c r="B921" s="2">
        <v>426614.99659360189</v>
      </c>
      <c r="C921" s="2">
        <v>434064.61818720383</v>
      </c>
      <c r="D921" s="2">
        <v>417675.45068127959</v>
      </c>
      <c r="E921" s="2">
        <v>419165.375</v>
      </c>
      <c r="F921" s="2">
        <v>419165.375</v>
      </c>
      <c r="G921" s="2">
        <v>183253</v>
      </c>
    </row>
    <row r="922" spans="1:7" x14ac:dyDescent="0.25">
      <c r="A922" s="1">
        <v>45838</v>
      </c>
      <c r="B922" s="2">
        <v>420158.66285005829</v>
      </c>
      <c r="C922" s="2">
        <v>427111.64308634773</v>
      </c>
      <c r="D922" s="2">
        <v>418668.73851371062</v>
      </c>
      <c r="E922" s="2">
        <v>425621.71875</v>
      </c>
      <c r="F922" s="2">
        <v>425621.71875</v>
      </c>
      <c r="G922" s="2">
        <v>164132</v>
      </c>
    </row>
    <row r="923" spans="1:7" x14ac:dyDescent="0.25">
      <c r="A923" s="1">
        <v>45839</v>
      </c>
      <c r="B923" s="2">
        <v>425621.70028240187</v>
      </c>
      <c r="C923" s="2">
        <v>430588.1145214031</v>
      </c>
      <c r="D923" s="2">
        <v>410225.81614149822</v>
      </c>
      <c r="E923" s="2">
        <v>417675.4375</v>
      </c>
      <c r="F923" s="2">
        <v>417675.4375</v>
      </c>
      <c r="G923" s="2">
        <v>194512</v>
      </c>
    </row>
    <row r="924" spans="1:7" x14ac:dyDescent="0.25">
      <c r="A924" s="1">
        <v>45840</v>
      </c>
      <c r="B924" s="2">
        <v>416185.50245398772</v>
      </c>
      <c r="C924" s="2">
        <v>417178.78527607361</v>
      </c>
      <c r="D924" s="2">
        <v>397313.12883435591</v>
      </c>
      <c r="E924" s="2">
        <v>404762.75</v>
      </c>
      <c r="F924" s="2">
        <v>404762.75</v>
      </c>
      <c r="G924" s="2">
        <v>215256</v>
      </c>
    </row>
    <row r="925" spans="1:7" x14ac:dyDescent="0.25">
      <c r="A925" s="1">
        <v>45841</v>
      </c>
      <c r="B925" s="2">
        <v>405259.39720812178</v>
      </c>
      <c r="C925" s="2">
        <v>406252.68004441628</v>
      </c>
      <c r="D925" s="2">
        <v>387380.30615482229</v>
      </c>
      <c r="E925" s="2">
        <v>391353.4375</v>
      </c>
      <c r="F925" s="2">
        <v>391353.4375</v>
      </c>
      <c r="G925" s="2">
        <v>321007</v>
      </c>
    </row>
    <row r="926" spans="1:7" x14ac:dyDescent="0.25">
      <c r="A926" s="1">
        <v>45842</v>
      </c>
      <c r="B926" s="2">
        <v>391850.08278729842</v>
      </c>
      <c r="C926" s="2">
        <v>399299.70413306449</v>
      </c>
      <c r="D926" s="2">
        <v>367514.65305779572</v>
      </c>
      <c r="E926" s="2">
        <v>369501.21875</v>
      </c>
      <c r="F926" s="2">
        <v>369501.21875</v>
      </c>
      <c r="G926" s="2">
        <v>345743</v>
      </c>
    </row>
    <row r="927" spans="1:7" x14ac:dyDescent="0.25">
      <c r="A927" s="1">
        <v>45845</v>
      </c>
      <c r="B927" s="2">
        <v>369004.58406456962</v>
      </c>
      <c r="C927" s="2">
        <v>382413.90273178811</v>
      </c>
      <c r="D927" s="2">
        <v>368011.30120033107</v>
      </c>
      <c r="E927" s="2">
        <v>374964.28125</v>
      </c>
      <c r="F927" s="2">
        <v>374964.28125</v>
      </c>
      <c r="G927" s="2">
        <v>217468</v>
      </c>
    </row>
    <row r="928" spans="1:7" x14ac:dyDescent="0.25">
      <c r="A928" s="1">
        <v>45846</v>
      </c>
      <c r="B928" s="2">
        <v>388870.22187901149</v>
      </c>
      <c r="C928" s="2">
        <v>389863.50469351729</v>
      </c>
      <c r="D928" s="2">
        <v>375957.54529043642</v>
      </c>
      <c r="E928" s="2">
        <v>386883.65625</v>
      </c>
      <c r="F928" s="2">
        <v>386883.65625</v>
      </c>
      <c r="G928" s="2">
        <v>210715</v>
      </c>
    </row>
    <row r="929" spans="1:7" x14ac:dyDescent="0.25">
      <c r="A929" s="1">
        <v>45847</v>
      </c>
      <c r="B929" s="2">
        <v>391353.43591772148</v>
      </c>
      <c r="C929" s="2">
        <v>400292.98140822788</v>
      </c>
      <c r="D929" s="2">
        <v>388870.22883702529</v>
      </c>
      <c r="E929" s="2">
        <v>392346.71875</v>
      </c>
      <c r="F929" s="2">
        <v>392346.71875</v>
      </c>
      <c r="G929" s="2">
        <v>182413</v>
      </c>
    </row>
    <row r="930" spans="1:7" x14ac:dyDescent="0.25">
      <c r="A930" s="1">
        <v>45848</v>
      </c>
      <c r="B930" s="2">
        <v>393836.64985174779</v>
      </c>
      <c r="C930" s="2">
        <v>400292.98837390757</v>
      </c>
      <c r="D930" s="2">
        <v>392346.72557740333</v>
      </c>
      <c r="E930" s="2">
        <v>397809.78125</v>
      </c>
      <c r="F930" s="2">
        <v>397809.78125</v>
      </c>
      <c r="G930" s="2">
        <v>182921</v>
      </c>
    </row>
    <row r="931" spans="1:7" x14ac:dyDescent="0.25">
      <c r="A931" s="1">
        <v>45849</v>
      </c>
      <c r="B931" s="2">
        <v>397809.78576030931</v>
      </c>
      <c r="C931" s="2">
        <v>397809.78576030931</v>
      </c>
      <c r="D931" s="2">
        <v>385393.75</v>
      </c>
      <c r="E931" s="2">
        <v>385393.75</v>
      </c>
      <c r="F931" s="2">
        <v>385393.75</v>
      </c>
      <c r="G931" s="2">
        <v>191657</v>
      </c>
    </row>
    <row r="932" spans="1:7" x14ac:dyDescent="0.25">
      <c r="A932" s="1">
        <v>45852</v>
      </c>
      <c r="B932" s="2">
        <v>381420.62015503872</v>
      </c>
      <c r="C932" s="2">
        <v>389863.52450742893</v>
      </c>
      <c r="D932" s="2">
        <v>378937.41299257107</v>
      </c>
      <c r="E932" s="2">
        <v>384400.46875</v>
      </c>
      <c r="F932" s="2">
        <v>384400.46875</v>
      </c>
      <c r="G932" s="2">
        <v>119751</v>
      </c>
    </row>
    <row r="933" spans="1:7" x14ac:dyDescent="0.25">
      <c r="A933" s="1">
        <v>45853</v>
      </c>
      <c r="B933" s="2">
        <v>382910.54788498097</v>
      </c>
      <c r="C933" s="2">
        <v>393836.65949778201</v>
      </c>
      <c r="D933" s="2">
        <v>382910.54788498097</v>
      </c>
      <c r="E933" s="2">
        <v>391850.09375</v>
      </c>
      <c r="F933" s="2">
        <v>391850.09375</v>
      </c>
      <c r="G933" s="2">
        <v>113279</v>
      </c>
    </row>
    <row r="934" spans="1:7" x14ac:dyDescent="0.25">
      <c r="A934" s="1">
        <v>45854</v>
      </c>
      <c r="B934" s="2">
        <v>392346.72400373599</v>
      </c>
      <c r="C934" s="2">
        <v>403769.47672789538</v>
      </c>
      <c r="D934" s="2">
        <v>386387.02693026152</v>
      </c>
      <c r="E934" s="2">
        <v>398803.0625</v>
      </c>
      <c r="F934" s="2">
        <v>398803.0625</v>
      </c>
      <c r="G934" s="2">
        <v>173759</v>
      </c>
    </row>
    <row r="935" spans="1:7" x14ac:dyDescent="0.25">
      <c r="A935" s="1">
        <v>45855</v>
      </c>
      <c r="B935" s="2">
        <v>397809.78125</v>
      </c>
      <c r="C935" s="2">
        <v>401782.91264825221</v>
      </c>
      <c r="D935" s="2">
        <v>392346.72557740333</v>
      </c>
      <c r="E935" s="2">
        <v>397809.78125</v>
      </c>
      <c r="F935" s="2">
        <v>397809.78125</v>
      </c>
      <c r="G935" s="2">
        <v>143594</v>
      </c>
    </row>
    <row r="936" spans="1:7" x14ac:dyDescent="0.25">
      <c r="A936" s="1">
        <v>45856</v>
      </c>
      <c r="B936" s="2">
        <v>398803.05618064117</v>
      </c>
      <c r="C936" s="2">
        <v>408735.88447903818</v>
      </c>
      <c r="D936" s="2">
        <v>393836.64203144272</v>
      </c>
      <c r="E936" s="2">
        <v>402776.1875</v>
      </c>
      <c r="F936" s="2">
        <v>402776.1875</v>
      </c>
      <c r="G936" s="2">
        <v>116930</v>
      </c>
    </row>
    <row r="937" spans="1:7" x14ac:dyDescent="0.25">
      <c r="A937" s="1">
        <v>45859</v>
      </c>
      <c r="B937" s="2">
        <v>407742.61716911767</v>
      </c>
      <c r="C937" s="2">
        <v>424131.78448529408</v>
      </c>
      <c r="D937" s="2">
        <v>402776.20283088239</v>
      </c>
      <c r="E937" s="2">
        <v>422145.21875</v>
      </c>
      <c r="F937" s="2">
        <v>422145.21875</v>
      </c>
      <c r="G937" s="2">
        <v>227064</v>
      </c>
    </row>
    <row r="938" spans="1:7" x14ac:dyDescent="0.25">
      <c r="A938" s="1">
        <v>45860</v>
      </c>
      <c r="B938" s="2">
        <v>418668.72681572632</v>
      </c>
      <c r="C938" s="2">
        <v>421648.57540516212</v>
      </c>
      <c r="D938" s="2">
        <v>408735.89818427368</v>
      </c>
      <c r="E938" s="2">
        <v>413702.3125</v>
      </c>
      <c r="F938" s="2">
        <v>413702.3125</v>
      </c>
      <c r="G938" s="2">
        <v>152593</v>
      </c>
    </row>
    <row r="939" spans="1:7" x14ac:dyDescent="0.25">
      <c r="A939" s="1">
        <v>45861</v>
      </c>
      <c r="B939" s="2">
        <v>417178.79237288132</v>
      </c>
      <c r="C939" s="2">
        <v>418172.07521186437</v>
      </c>
      <c r="D939" s="2">
        <v>400789.62552966102</v>
      </c>
      <c r="E939" s="2">
        <v>410225.8125</v>
      </c>
      <c r="F939" s="2">
        <v>410225.8125</v>
      </c>
      <c r="G939" s="2">
        <v>160242</v>
      </c>
    </row>
    <row r="940" spans="1:7" x14ac:dyDescent="0.25">
      <c r="A940" s="1">
        <v>45862</v>
      </c>
      <c r="B940" s="2">
        <v>412709.03950892849</v>
      </c>
      <c r="C940" s="2">
        <v>419662.01971726189</v>
      </c>
      <c r="D940" s="2">
        <v>412709.03950892849</v>
      </c>
      <c r="E940" s="2">
        <v>417178.8125</v>
      </c>
      <c r="F940" s="2">
        <v>417178.8125</v>
      </c>
      <c r="G940" s="2">
        <v>130013</v>
      </c>
    </row>
    <row r="941" spans="1:7" x14ac:dyDescent="0.25">
      <c r="A941" s="1">
        <v>45863</v>
      </c>
      <c r="B941" s="2">
        <v>418668.71361782902</v>
      </c>
      <c r="C941" s="2">
        <v>443997.42582958378</v>
      </c>
      <c r="D941" s="2">
        <v>413205.65804274468</v>
      </c>
      <c r="E941" s="2">
        <v>441514.21875</v>
      </c>
      <c r="F941" s="2">
        <v>441514.21875</v>
      </c>
      <c r="G941" s="2">
        <v>384408</v>
      </c>
    </row>
    <row r="942" spans="1:7" x14ac:dyDescent="0.25">
      <c r="A942" s="1">
        <v>45866</v>
      </c>
      <c r="B942" s="2">
        <v>470816.06189451017</v>
      </c>
      <c r="C942" s="2">
        <v>482735.45586652309</v>
      </c>
      <c r="D942" s="2">
        <v>453433.61235199141</v>
      </c>
      <c r="E942" s="2">
        <v>461379.875</v>
      </c>
      <c r="F942" s="2">
        <v>461379.875</v>
      </c>
      <c r="G942" s="2">
        <v>502109</v>
      </c>
    </row>
    <row r="943" spans="1:7" x14ac:dyDescent="0.25">
      <c r="A943" s="1">
        <v>45867</v>
      </c>
      <c r="B943" s="2">
        <v>469822.79606652592</v>
      </c>
      <c r="C943" s="2">
        <v>475285.85183474119</v>
      </c>
      <c r="D943" s="2">
        <v>451943.70446145721</v>
      </c>
      <c r="E943" s="2">
        <v>470319.4375</v>
      </c>
      <c r="F943" s="2">
        <v>470319.4375</v>
      </c>
      <c r="G943" s="2">
        <v>249727</v>
      </c>
    </row>
    <row r="944" spans="1:7" x14ac:dyDescent="0.25">
      <c r="A944" s="1">
        <v>45868</v>
      </c>
      <c r="B944" s="2">
        <v>472305.99154060509</v>
      </c>
      <c r="C944" s="2">
        <v>479258.97143710189</v>
      </c>
      <c r="D944" s="2">
        <v>463863.08738057321</v>
      </c>
      <c r="E944" s="2">
        <v>467836.21875</v>
      </c>
      <c r="F944" s="2">
        <v>467836.21875</v>
      </c>
      <c r="G944" s="2">
        <v>201646</v>
      </c>
    </row>
    <row r="945" spans="1:7" x14ac:dyDescent="0.25">
      <c r="A945" s="1">
        <v>45869</v>
      </c>
      <c r="B945" s="2">
        <v>488695.17431192659</v>
      </c>
      <c r="C945" s="2">
        <v>509554.11467889912</v>
      </c>
      <c r="D945" s="2">
        <v>472306.00688073388</v>
      </c>
      <c r="E945" s="2">
        <v>487205.25</v>
      </c>
      <c r="F945" s="2">
        <v>487205.25</v>
      </c>
      <c r="G945" s="2">
        <v>687751</v>
      </c>
    </row>
    <row r="946" spans="1:7" x14ac:dyDescent="0.25">
      <c r="A946" s="1">
        <v>45870</v>
      </c>
      <c r="B946" s="2">
        <v>493164.93838536198</v>
      </c>
      <c r="C946" s="2">
        <v>493164.93838536198</v>
      </c>
      <c r="D946" s="2">
        <v>451943.69982948579</v>
      </c>
      <c r="E946" s="2">
        <v>473299.28125</v>
      </c>
      <c r="F946" s="2">
        <v>473299.28125</v>
      </c>
      <c r="G946" s="2">
        <v>440367</v>
      </c>
    </row>
    <row r="947" spans="1:7" x14ac:dyDescent="0.25">
      <c r="A947" s="1">
        <v>45873</v>
      </c>
      <c r="B947" s="2">
        <v>462869.80083603022</v>
      </c>
      <c r="C947" s="2">
        <v>466842.93217367848</v>
      </c>
      <c r="D947" s="2">
        <v>447970.55831984902</v>
      </c>
      <c r="E947" s="2">
        <v>460386.59375</v>
      </c>
      <c r="F947" s="2">
        <v>460386.59375</v>
      </c>
      <c r="G947" s="2">
        <v>230145</v>
      </c>
    </row>
    <row r="948" spans="1:7" x14ac:dyDescent="0.25">
      <c r="A948" s="1">
        <v>45874</v>
      </c>
      <c r="B948" s="2">
        <v>464359.74003232748</v>
      </c>
      <c r="C948" s="2">
        <v>474292.56869612058</v>
      </c>
      <c r="D948" s="2">
        <v>460883.25</v>
      </c>
      <c r="E948" s="2">
        <v>460883.25</v>
      </c>
      <c r="F948" s="2">
        <v>460883.25</v>
      </c>
      <c r="G948" s="2">
        <v>208970</v>
      </c>
    </row>
    <row r="949" spans="1:7" x14ac:dyDescent="0.25">
      <c r="A949" s="1">
        <v>45875</v>
      </c>
      <c r="B949" s="2">
        <v>456413.45773043938</v>
      </c>
      <c r="C949" s="2">
        <v>477272.39703912108</v>
      </c>
      <c r="D949" s="2">
        <v>448467.19513665588</v>
      </c>
      <c r="E949" s="2">
        <v>463366.4375</v>
      </c>
      <c r="F949" s="2">
        <v>463366.4375</v>
      </c>
      <c r="G949" s="2">
        <v>247270</v>
      </c>
    </row>
    <row r="950" spans="1:7" x14ac:dyDescent="0.25">
      <c r="A950" s="1">
        <v>45876</v>
      </c>
      <c r="B950" s="2">
        <v>471312.70233552629</v>
      </c>
      <c r="C950" s="2">
        <v>483480.41699013149</v>
      </c>
      <c r="D950" s="2">
        <v>467836.21243421052</v>
      </c>
      <c r="E950" s="2">
        <v>471809.34375</v>
      </c>
      <c r="F950" s="2">
        <v>471809.34375</v>
      </c>
      <c r="G950" s="2">
        <v>259830</v>
      </c>
    </row>
    <row r="951" spans="1:7" x14ac:dyDescent="0.25">
      <c r="A951" s="1">
        <v>45877</v>
      </c>
      <c r="B951" s="2">
        <v>479755.60409967852</v>
      </c>
      <c r="C951" s="2">
        <v>479755.60409967852</v>
      </c>
      <c r="D951" s="2">
        <v>460386.58902733121</v>
      </c>
      <c r="E951" s="2">
        <v>463366.4375</v>
      </c>
      <c r="F951" s="2">
        <v>463366.4375</v>
      </c>
      <c r="G951" s="2">
        <v>177577</v>
      </c>
    </row>
    <row r="952" spans="1:7" x14ac:dyDescent="0.25">
      <c r="A952" s="1">
        <v>45880</v>
      </c>
      <c r="B952" s="2">
        <v>462869.81573275861</v>
      </c>
      <c r="C952" s="2">
        <v>471809.36153017241</v>
      </c>
      <c r="D952" s="2">
        <v>460883.25</v>
      </c>
      <c r="E952" s="2">
        <v>460883.25</v>
      </c>
      <c r="F952" s="2">
        <v>460883.25</v>
      </c>
      <c r="G952" s="2">
        <v>158961</v>
      </c>
    </row>
    <row r="953" spans="1:7" x14ac:dyDescent="0.25">
      <c r="A953" s="1">
        <v>45881</v>
      </c>
      <c r="B953" s="2">
        <v>462373.17237239302</v>
      </c>
      <c r="C953" s="2">
        <v>472802.64242590562</v>
      </c>
      <c r="D953" s="2">
        <v>451943.70231888042</v>
      </c>
      <c r="E953" s="2">
        <v>452440.34375</v>
      </c>
      <c r="F953" s="2">
        <v>452440.34375</v>
      </c>
      <c r="G953" s="2">
        <v>176029</v>
      </c>
    </row>
    <row r="954" spans="1:7" x14ac:dyDescent="0.25">
      <c r="A954" s="1">
        <v>45882</v>
      </c>
      <c r="B954" s="2">
        <v>460386.603754015</v>
      </c>
      <c r="C954" s="2">
        <v>472305.99802596361</v>
      </c>
      <c r="D954" s="2">
        <v>456910.11375802988</v>
      </c>
      <c r="E954" s="2">
        <v>463863.09375</v>
      </c>
      <c r="F954" s="2">
        <v>463863.09375</v>
      </c>
      <c r="G954" s="2">
        <v>233536</v>
      </c>
    </row>
    <row r="955" spans="1:7" x14ac:dyDescent="0.25">
      <c r="A955" s="1">
        <v>45883</v>
      </c>
      <c r="B955" s="2">
        <v>467339.56790487422</v>
      </c>
      <c r="C955" s="2">
        <v>480748.88600628928</v>
      </c>
      <c r="D955" s="2">
        <v>457903.38109276729</v>
      </c>
      <c r="E955" s="2">
        <v>473795.90625</v>
      </c>
      <c r="F955" s="2">
        <v>473795.90625</v>
      </c>
      <c r="G955" s="2">
        <v>229525</v>
      </c>
    </row>
    <row r="956" spans="1:7" x14ac:dyDescent="0.25">
      <c r="A956" s="1">
        <v>45887</v>
      </c>
      <c r="B956" s="2">
        <v>475782.47347689071</v>
      </c>
      <c r="C956" s="2">
        <v>488198.50879726891</v>
      </c>
      <c r="D956" s="2">
        <v>471312.70076155459</v>
      </c>
      <c r="E956" s="2">
        <v>472802.625</v>
      </c>
      <c r="F956" s="2">
        <v>472802.625</v>
      </c>
      <c r="G956" s="2">
        <v>215570</v>
      </c>
    </row>
    <row r="957" spans="1:7" x14ac:dyDescent="0.25">
      <c r="A957" s="1">
        <v>45888</v>
      </c>
      <c r="B957" s="2">
        <v>472802.62290502788</v>
      </c>
      <c r="C957" s="2">
        <v>473795.90572625701</v>
      </c>
      <c r="D957" s="2">
        <v>443004.13826815638</v>
      </c>
      <c r="E957" s="2">
        <v>444494.0625</v>
      </c>
      <c r="F957" s="2">
        <v>444494.0625</v>
      </c>
      <c r="G957" s="2">
        <v>220994</v>
      </c>
    </row>
    <row r="958" spans="1:7" x14ac:dyDescent="0.25">
      <c r="A958" s="1">
        <v>45889</v>
      </c>
      <c r="B958" s="2">
        <v>436547.82581853488</v>
      </c>
      <c r="C958" s="2">
        <v>448963.86182019982</v>
      </c>
      <c r="D958" s="2">
        <v>427608.27989733632</v>
      </c>
      <c r="E958" s="2">
        <v>447473.9375</v>
      </c>
      <c r="F958" s="2">
        <v>447473.9375</v>
      </c>
      <c r="G958" s="2">
        <v>175847</v>
      </c>
    </row>
    <row r="959" spans="1:7" x14ac:dyDescent="0.25">
      <c r="A959" s="1">
        <v>45890</v>
      </c>
      <c r="B959" s="2">
        <v>451447.05031779659</v>
      </c>
      <c r="C959" s="2">
        <v>470816.06567796611</v>
      </c>
      <c r="D959" s="2">
        <v>448963.84322033898</v>
      </c>
      <c r="E959" s="2">
        <v>468829.5</v>
      </c>
      <c r="F959" s="2">
        <v>468829.5</v>
      </c>
      <c r="G959" s="2">
        <v>172308</v>
      </c>
    </row>
    <row r="960" spans="1:7" x14ac:dyDescent="0.25">
      <c r="A960" s="1">
        <v>45891</v>
      </c>
      <c r="B960" s="2">
        <v>472802.6449275362</v>
      </c>
      <c r="C960" s="2">
        <v>488695.1708074534</v>
      </c>
      <c r="D960" s="2">
        <v>469822.79632505169</v>
      </c>
      <c r="E960" s="2">
        <v>479755.625</v>
      </c>
      <c r="F960" s="2">
        <v>479755.625</v>
      </c>
      <c r="G960" s="2">
        <v>239635</v>
      </c>
    </row>
    <row r="961" spans="1:7" x14ac:dyDescent="0.25">
      <c r="A961" s="1">
        <v>45894</v>
      </c>
      <c r="B961" s="2">
        <v>488198.50786870503</v>
      </c>
      <c r="C961" s="2">
        <v>490681.71492805763</v>
      </c>
      <c r="D961" s="2">
        <v>467339.56857014389</v>
      </c>
      <c r="E961" s="2">
        <v>483232.09375</v>
      </c>
      <c r="F961" s="2">
        <v>483232.09375</v>
      </c>
      <c r="G961" s="2">
        <v>233566</v>
      </c>
    </row>
    <row r="962" spans="1:7" x14ac:dyDescent="0.25">
      <c r="A962" s="1">
        <v>45895</v>
      </c>
      <c r="B962" s="2">
        <v>493164.93629807688</v>
      </c>
      <c r="C962" s="2">
        <v>494158.219150641</v>
      </c>
      <c r="D962" s="2">
        <v>461876.52644230769</v>
      </c>
      <c r="E962" s="2">
        <v>464856.375</v>
      </c>
      <c r="F962" s="2">
        <v>464856.375</v>
      </c>
      <c r="G962" s="2">
        <v>322203</v>
      </c>
    </row>
    <row r="963" spans="1:7" x14ac:dyDescent="0.25">
      <c r="A963" s="1">
        <v>45896</v>
      </c>
      <c r="B963" s="2">
        <v>471312.72156909789</v>
      </c>
      <c r="C963" s="2">
        <v>525446.63795585406</v>
      </c>
      <c r="D963" s="2">
        <v>469822.7972648752</v>
      </c>
      <c r="E963" s="2">
        <v>517500.375</v>
      </c>
      <c r="F963" s="2">
        <v>517500.375</v>
      </c>
      <c r="G963" s="2">
        <v>831627</v>
      </c>
    </row>
    <row r="964" spans="1:7" x14ac:dyDescent="0.25">
      <c r="A964" s="1">
        <v>45897</v>
      </c>
      <c r="B964" s="2">
        <v>523460.07001739572</v>
      </c>
      <c r="C964" s="2">
        <v>523460.07001739572</v>
      </c>
      <c r="D964" s="2">
        <v>487701.88686630217</v>
      </c>
      <c r="E964" s="2">
        <v>499621.28125</v>
      </c>
      <c r="F964" s="2">
        <v>499621.28125</v>
      </c>
      <c r="G964" s="2">
        <v>686026</v>
      </c>
    </row>
    <row r="965" spans="1:7" x14ac:dyDescent="0.25">
      <c r="A965" s="1">
        <v>45898</v>
      </c>
      <c r="B965" s="2">
        <v>498628.00204326923</v>
      </c>
      <c r="C965" s="2">
        <v>531406.33683894237</v>
      </c>
      <c r="D965" s="2">
        <v>493661.58768028847</v>
      </c>
      <c r="E965" s="2">
        <v>516507.09375</v>
      </c>
      <c r="F965" s="2">
        <v>516507.09375</v>
      </c>
      <c r="G965" s="2">
        <v>449361</v>
      </c>
    </row>
    <row r="966" spans="1:7" x14ac:dyDescent="0.25">
      <c r="A966" s="1">
        <v>45901</v>
      </c>
      <c r="B966" s="2">
        <v>516507.07843137247</v>
      </c>
      <c r="C966" s="2">
        <v>519486.9269607843</v>
      </c>
      <c r="D966" s="2">
        <v>501607.83578431368</v>
      </c>
      <c r="E966" s="2">
        <v>506574.25</v>
      </c>
      <c r="F966" s="2">
        <v>506574.25</v>
      </c>
      <c r="G966" s="2">
        <v>223878</v>
      </c>
    </row>
    <row r="967" spans="1:7" x14ac:dyDescent="0.25">
      <c r="A967" s="1">
        <v>45902</v>
      </c>
      <c r="B967" s="2">
        <v>509554.09216926072</v>
      </c>
      <c r="C967" s="2">
        <v>512533.94066147861</v>
      </c>
      <c r="D967" s="2">
        <v>501607.82952334633</v>
      </c>
      <c r="E967" s="2">
        <v>510547.375</v>
      </c>
      <c r="F967" s="2">
        <v>510547.375</v>
      </c>
      <c r="G967" s="2">
        <v>159224</v>
      </c>
    </row>
    <row r="968" spans="1:7" x14ac:dyDescent="0.25">
      <c r="A968" s="1">
        <v>45903</v>
      </c>
      <c r="B968" s="2">
        <v>506574.25804455439</v>
      </c>
      <c r="C968" s="2">
        <v>511540.67233910889</v>
      </c>
      <c r="D968" s="2">
        <v>496641.42945544561</v>
      </c>
      <c r="E968" s="2">
        <v>501607.84375</v>
      </c>
      <c r="F968" s="2">
        <v>501607.84375</v>
      </c>
      <c r="G968" s="2">
        <v>141079</v>
      </c>
    </row>
    <row r="969" spans="1:7" x14ac:dyDescent="0.25">
      <c r="A969" s="1">
        <v>45904</v>
      </c>
      <c r="B969" s="2">
        <v>497634.70441176469</v>
      </c>
      <c r="C969" s="2">
        <v>512533.94705882348</v>
      </c>
      <c r="D969" s="2">
        <v>496144.78014705877</v>
      </c>
      <c r="E969" s="2">
        <v>506574.25</v>
      </c>
      <c r="F969" s="2">
        <v>506574.25</v>
      </c>
      <c r="G969" s="2">
        <v>135250</v>
      </c>
    </row>
    <row r="970" spans="1:7" x14ac:dyDescent="0.25">
      <c r="A970" s="1">
        <v>45905</v>
      </c>
      <c r="B970" s="2">
        <v>503594.39674707601</v>
      </c>
      <c r="C970" s="2">
        <v>510547.37658382067</v>
      </c>
      <c r="D970" s="2">
        <v>492171.64415813843</v>
      </c>
      <c r="E970" s="2">
        <v>509554.09375</v>
      </c>
      <c r="F970" s="2">
        <v>509554.09375</v>
      </c>
      <c r="G970" s="2">
        <v>163949</v>
      </c>
    </row>
    <row r="971" spans="1:7" x14ac:dyDescent="0.25">
      <c r="A971" s="1">
        <v>45908</v>
      </c>
      <c r="B971" s="2">
        <v>508560.81409001962</v>
      </c>
      <c r="C971" s="2">
        <v>509554.09693003912</v>
      </c>
      <c r="D971" s="2">
        <v>483728.74308953033</v>
      </c>
      <c r="E971" s="2">
        <v>507567.53125</v>
      </c>
      <c r="F971" s="2">
        <v>507567.53125</v>
      </c>
      <c r="G971" s="2">
        <v>130154</v>
      </c>
    </row>
    <row r="972" spans="1:7" x14ac:dyDescent="0.25">
      <c r="A972" s="1">
        <v>45909</v>
      </c>
      <c r="B972" s="2">
        <v>509554.10825892858</v>
      </c>
      <c r="C972" s="2">
        <v>510547.39112103177</v>
      </c>
      <c r="D972" s="2">
        <v>496641.43105158728</v>
      </c>
      <c r="E972" s="2">
        <v>500614.5625</v>
      </c>
      <c r="F972" s="2">
        <v>500614.5625</v>
      </c>
      <c r="G972" s="2">
        <v>163868</v>
      </c>
    </row>
    <row r="973" spans="1:7" x14ac:dyDescent="0.25">
      <c r="A973" s="1">
        <v>45910</v>
      </c>
      <c r="B973" s="2">
        <v>496641.43105158728</v>
      </c>
      <c r="C973" s="2">
        <v>504587.69394841272</v>
      </c>
      <c r="D973" s="2">
        <v>493661.58246527781</v>
      </c>
      <c r="E973" s="2">
        <v>500614.5625</v>
      </c>
      <c r="F973" s="2">
        <v>500614.5625</v>
      </c>
      <c r="G973" s="2">
        <v>202893</v>
      </c>
    </row>
    <row r="974" spans="1:7" x14ac:dyDescent="0.25">
      <c r="A974" s="1">
        <v>45911</v>
      </c>
      <c r="B974" s="2">
        <v>505580.98694390722</v>
      </c>
      <c r="C974" s="2">
        <v>513527.25</v>
      </c>
      <c r="D974" s="2">
        <v>499621.28965183749</v>
      </c>
      <c r="E974" s="2">
        <v>513527.25</v>
      </c>
      <c r="F974" s="2">
        <v>513527.25</v>
      </c>
      <c r="G974" s="2">
        <v>187621</v>
      </c>
    </row>
    <row r="975" spans="1:7" x14ac:dyDescent="0.25">
      <c r="A975" s="1">
        <v>45912</v>
      </c>
      <c r="B975" s="2">
        <v>509554.09852941183</v>
      </c>
      <c r="C975" s="2">
        <v>509554.09852941183</v>
      </c>
      <c r="D975" s="2">
        <v>497634.70441176469</v>
      </c>
      <c r="E975" s="2">
        <v>506574.25</v>
      </c>
      <c r="F975" s="2">
        <v>506574.25</v>
      </c>
      <c r="G975" s="2">
        <v>260502</v>
      </c>
    </row>
    <row r="976" spans="1:7" x14ac:dyDescent="0.25">
      <c r="A976" s="1">
        <v>45915</v>
      </c>
      <c r="B976" s="2">
        <v>503594.40421263792</v>
      </c>
      <c r="C976" s="2">
        <v>504587.6870611835</v>
      </c>
      <c r="D976" s="2">
        <v>493661.57572718151</v>
      </c>
      <c r="E976" s="2">
        <v>495151.5</v>
      </c>
      <c r="F976" s="2">
        <v>495151.5</v>
      </c>
      <c r="G976" s="2">
        <v>143131</v>
      </c>
    </row>
    <row r="977" spans="1:7" x14ac:dyDescent="0.25">
      <c r="A977" s="1">
        <v>45916</v>
      </c>
      <c r="B977" s="2">
        <v>496641.43265407562</v>
      </c>
      <c r="C977" s="2">
        <v>506574.26130715711</v>
      </c>
      <c r="D977" s="2">
        <v>495648.14978876739</v>
      </c>
      <c r="E977" s="2">
        <v>499621.28125</v>
      </c>
      <c r="F977" s="2">
        <v>499621.28125</v>
      </c>
      <c r="G977" s="2">
        <v>112061</v>
      </c>
    </row>
    <row r="978" spans="1:7" x14ac:dyDescent="0.25">
      <c r="A978" s="1">
        <v>45917</v>
      </c>
      <c r="B978" s="2">
        <v>502601.125</v>
      </c>
      <c r="C978" s="2">
        <v>504587.69071146252</v>
      </c>
      <c r="D978" s="2">
        <v>496144.78643774713</v>
      </c>
      <c r="E978" s="2">
        <v>502601.125</v>
      </c>
      <c r="F978" s="2">
        <v>502601.125</v>
      </c>
      <c r="G978" s="2">
        <v>128724</v>
      </c>
    </row>
    <row r="979" spans="1:7" x14ac:dyDescent="0.25">
      <c r="A979" s="1">
        <v>45918</v>
      </c>
      <c r="B979" s="2">
        <v>503594.41927605221</v>
      </c>
      <c r="C979" s="2">
        <v>513527.24805861717</v>
      </c>
      <c r="D979" s="2">
        <v>489688.45898046088</v>
      </c>
      <c r="E979" s="2">
        <v>495648.15625</v>
      </c>
      <c r="F979" s="2">
        <v>495648.15625</v>
      </c>
      <c r="G979" s="2">
        <v>236988</v>
      </c>
    </row>
    <row r="980" spans="1:7" x14ac:dyDescent="0.25">
      <c r="A980" s="1">
        <v>45922</v>
      </c>
      <c r="B980" s="2">
        <v>492668.2944723618</v>
      </c>
      <c r="C980" s="2">
        <v>503594.40584170847</v>
      </c>
      <c r="D980" s="2">
        <v>492171.65304648242</v>
      </c>
      <c r="E980" s="2">
        <v>494158.21875</v>
      </c>
      <c r="F980" s="2">
        <v>494158.21875</v>
      </c>
      <c r="G980" s="2">
        <v>128819</v>
      </c>
    </row>
    <row r="981" spans="1:7" x14ac:dyDescent="0.25">
      <c r="A981" s="1">
        <v>45923</v>
      </c>
      <c r="B981" s="2">
        <v>491675.01643073809</v>
      </c>
      <c r="C981" s="2">
        <v>495648.14787664311</v>
      </c>
      <c r="D981" s="2">
        <v>487701.88498483319</v>
      </c>
      <c r="E981" s="2">
        <v>491178.375</v>
      </c>
      <c r="F981" s="2">
        <v>491178.375</v>
      </c>
      <c r="G981" s="2">
        <v>117984</v>
      </c>
    </row>
    <row r="982" spans="1:7" x14ac:dyDescent="0.25">
      <c r="A982" s="1">
        <v>45924</v>
      </c>
      <c r="B982" s="2">
        <v>493661.58726297412</v>
      </c>
      <c r="C982" s="2">
        <v>499621.28449351288</v>
      </c>
      <c r="D982" s="2">
        <v>488695.1729041916</v>
      </c>
      <c r="E982" s="2">
        <v>497634.71875</v>
      </c>
      <c r="F982" s="2">
        <v>497634.71875</v>
      </c>
      <c r="G982" s="2">
        <v>124334</v>
      </c>
    </row>
    <row r="983" spans="1:7" x14ac:dyDescent="0.25">
      <c r="A983" s="1">
        <v>45925</v>
      </c>
      <c r="B983" s="2">
        <v>497634.71231435641</v>
      </c>
      <c r="C983" s="2">
        <v>528426.48094059411</v>
      </c>
      <c r="D983" s="2">
        <v>496641.42945544561</v>
      </c>
      <c r="E983" s="2">
        <v>501607.84375</v>
      </c>
      <c r="F983" s="2">
        <v>501607.84375</v>
      </c>
      <c r="G983" s="2">
        <v>311348</v>
      </c>
    </row>
    <row r="984" spans="1:7" x14ac:dyDescent="0.25">
      <c r="A984" s="1">
        <v>45926</v>
      </c>
      <c r="B984" s="2">
        <v>497634.71852746687</v>
      </c>
      <c r="C984" s="2">
        <v>499621.28427009162</v>
      </c>
      <c r="D984" s="2">
        <v>480748.9097151577</v>
      </c>
      <c r="E984" s="2">
        <v>488198.53125</v>
      </c>
      <c r="F984" s="2">
        <v>488198.53125</v>
      </c>
      <c r="G984" s="2">
        <v>194966</v>
      </c>
    </row>
    <row r="985" spans="1:7" x14ac:dyDescent="0.25">
      <c r="A985" s="1">
        <v>45929</v>
      </c>
      <c r="B985" s="2">
        <v>490185.09699262457</v>
      </c>
      <c r="C985" s="2">
        <v>492171.66273524932</v>
      </c>
      <c r="D985" s="2">
        <v>483232.11689343839</v>
      </c>
      <c r="E985" s="2">
        <v>488198.53125</v>
      </c>
      <c r="F985" s="2">
        <v>488198.53125</v>
      </c>
      <c r="G985" s="2">
        <v>85782</v>
      </c>
    </row>
    <row r="986" spans="1:7" x14ac:dyDescent="0.25">
      <c r="A986" s="1">
        <v>45930</v>
      </c>
      <c r="B986" s="2">
        <v>478762.32293689321</v>
      </c>
      <c r="C986" s="2">
        <v>513527.2219053398</v>
      </c>
      <c r="D986" s="2">
        <v>478762.32293689321</v>
      </c>
      <c r="E986" s="2">
        <v>511540.65625</v>
      </c>
      <c r="F986" s="2">
        <v>511540.65625</v>
      </c>
      <c r="G986" s="2">
        <v>245234</v>
      </c>
    </row>
    <row r="987" spans="1:7" x14ac:dyDescent="0.25">
      <c r="A987" s="1">
        <v>45931</v>
      </c>
      <c r="B987" s="2">
        <v>511540.69720643939</v>
      </c>
      <c r="C987" s="2">
        <v>526439.94081439392</v>
      </c>
      <c r="D987" s="2">
        <v>508560.84848484851</v>
      </c>
      <c r="E987" s="2">
        <v>524453.375</v>
      </c>
      <c r="F987" s="2">
        <v>524453.375</v>
      </c>
      <c r="G987" s="2">
        <v>185505</v>
      </c>
    </row>
    <row r="988" spans="1:7" x14ac:dyDescent="0.25">
      <c r="A988" s="1">
        <v>45932</v>
      </c>
      <c r="B988" s="2">
        <v>525446.63305104955</v>
      </c>
      <c r="C988" s="2">
        <v>527433.19877146941</v>
      </c>
      <c r="D988" s="2">
        <v>508560.82442748093</v>
      </c>
      <c r="E988" s="2">
        <v>520480.21875</v>
      </c>
      <c r="F988" s="2">
        <v>520480.21875</v>
      </c>
      <c r="G988" s="2">
        <v>196437</v>
      </c>
    </row>
    <row r="989" spans="1:7" x14ac:dyDescent="0.25">
      <c r="A989" s="1">
        <v>45940</v>
      </c>
      <c r="B989" s="2">
        <v>518493.63604368927</v>
      </c>
      <c r="C989" s="2">
        <v>520480.20169902907</v>
      </c>
      <c r="D989" s="2">
        <v>505580.9592839806</v>
      </c>
      <c r="E989" s="2">
        <v>511540.65625</v>
      </c>
      <c r="F989" s="2">
        <v>511540.65625</v>
      </c>
      <c r="G989" s="2">
        <v>213684</v>
      </c>
    </row>
    <row r="990" spans="1:7" x14ac:dyDescent="0.25">
      <c r="A990" s="1">
        <v>45943</v>
      </c>
      <c r="B990" s="2">
        <v>510547.40135396522</v>
      </c>
      <c r="C990" s="2">
        <v>524453.36170212761</v>
      </c>
      <c r="D990" s="2">
        <v>503594.42117988388</v>
      </c>
      <c r="E990" s="2">
        <v>513527.25</v>
      </c>
      <c r="F990" s="2">
        <v>513527.25</v>
      </c>
      <c r="G990" s="2">
        <v>161676</v>
      </c>
    </row>
    <row r="991" spans="1:7" x14ac:dyDescent="0.25">
      <c r="A991" s="1">
        <v>45944</v>
      </c>
      <c r="B991" s="2">
        <v>509554.08927671373</v>
      </c>
      <c r="C991" s="2">
        <v>518990.27611517138</v>
      </c>
      <c r="D991" s="2">
        <v>486211.94288684468</v>
      </c>
      <c r="E991" s="2">
        <v>492668.28125</v>
      </c>
      <c r="F991" s="2">
        <v>492668.28125</v>
      </c>
      <c r="G991" s="2">
        <v>232559</v>
      </c>
    </row>
    <row r="992" spans="1:7" x14ac:dyDescent="0.25">
      <c r="A992" s="1">
        <v>45945</v>
      </c>
      <c r="B992" s="2">
        <v>492668.29487179487</v>
      </c>
      <c r="C992" s="2">
        <v>510547.38621794869</v>
      </c>
      <c r="D992" s="2">
        <v>487205.23918269231</v>
      </c>
      <c r="E992" s="2">
        <v>503594.40625</v>
      </c>
      <c r="F992" s="2">
        <v>503594.40625</v>
      </c>
      <c r="G992" s="2">
        <v>143062</v>
      </c>
    </row>
    <row r="993" spans="1:7" x14ac:dyDescent="0.25">
      <c r="A993" s="1">
        <v>45946</v>
      </c>
      <c r="B993" s="2">
        <v>507567.53604822833</v>
      </c>
      <c r="C993" s="2">
        <v>517500.36454232282</v>
      </c>
      <c r="D993" s="2">
        <v>500614.55610236223</v>
      </c>
      <c r="E993" s="2">
        <v>504587.6875</v>
      </c>
      <c r="F993" s="2">
        <v>504587.6875</v>
      </c>
      <c r="G993" s="2">
        <v>121866</v>
      </c>
    </row>
    <row r="994" spans="1:7" x14ac:dyDescent="0.25">
      <c r="A994" s="1">
        <v>45947</v>
      </c>
      <c r="B994" s="2">
        <v>508560.81728880148</v>
      </c>
      <c r="C994" s="2">
        <v>517500.36290520628</v>
      </c>
      <c r="D994" s="2">
        <v>502601.1202111984</v>
      </c>
      <c r="E994" s="2">
        <v>505580.96875</v>
      </c>
      <c r="F994" s="2">
        <v>505580.96875</v>
      </c>
      <c r="G994" s="2">
        <v>133233</v>
      </c>
    </row>
    <row r="995" spans="1:7" x14ac:dyDescent="0.25">
      <c r="A995" s="1">
        <v>45950</v>
      </c>
      <c r="B995" s="2">
        <v>504587.68115234381</v>
      </c>
      <c r="C995" s="2">
        <v>511540.66101074219</v>
      </c>
      <c r="D995" s="2">
        <v>500614.5498046875</v>
      </c>
      <c r="E995" s="2">
        <v>508560.8125</v>
      </c>
      <c r="F995" s="2">
        <v>508560.8125</v>
      </c>
      <c r="G995" s="2">
        <v>144443</v>
      </c>
    </row>
    <row r="996" spans="1:7" x14ac:dyDescent="0.25">
      <c r="A996" s="1">
        <v>45951</v>
      </c>
      <c r="B996" s="2">
        <v>512533.95559502672</v>
      </c>
      <c r="C996" s="2">
        <v>563191.38143872109</v>
      </c>
      <c r="D996" s="2">
        <v>510547.38987566612</v>
      </c>
      <c r="E996" s="2">
        <v>559218.25</v>
      </c>
      <c r="F996" s="2">
        <v>559218.25</v>
      </c>
      <c r="G996" s="2">
        <v>498022</v>
      </c>
    </row>
    <row r="997" spans="1:7" x14ac:dyDescent="0.25">
      <c r="A997" s="1">
        <v>45952</v>
      </c>
      <c r="B997" s="2">
        <v>578090.59530981071</v>
      </c>
      <c r="C997" s="2">
        <v>578090.59530981071</v>
      </c>
      <c r="D997" s="2">
        <v>555245.09068416525</v>
      </c>
      <c r="E997" s="2">
        <v>577097.3125</v>
      </c>
      <c r="F997" s="2">
        <v>577097.3125</v>
      </c>
      <c r="G997" s="2">
        <v>261812</v>
      </c>
    </row>
    <row r="998" spans="1:7" x14ac:dyDescent="0.25">
      <c r="A998" s="1">
        <v>45953</v>
      </c>
      <c r="B998" s="2">
        <v>571137.62185875222</v>
      </c>
      <c r="C998" s="2">
        <v>582063.7328856152</v>
      </c>
      <c r="D998" s="2">
        <v>567164.49057625653</v>
      </c>
      <c r="E998" s="2">
        <v>573124.1875</v>
      </c>
      <c r="F998" s="2">
        <v>573124.1875</v>
      </c>
      <c r="G998" s="2">
        <v>205158</v>
      </c>
    </row>
    <row r="999" spans="1:7" x14ac:dyDescent="0.25">
      <c r="A999" s="1">
        <v>45954</v>
      </c>
      <c r="B999" s="2">
        <v>578090.60606060608</v>
      </c>
      <c r="C999" s="2">
        <v>596962.97979797982</v>
      </c>
      <c r="D999" s="2">
        <v>564184.64646464644</v>
      </c>
      <c r="E999" s="2">
        <v>590010</v>
      </c>
      <c r="F999" s="2">
        <v>590010</v>
      </c>
      <c r="G999" s="2">
        <v>243512</v>
      </c>
    </row>
    <row r="1000" spans="1:7" x14ac:dyDescent="0.25">
      <c r="A1000" s="1">
        <v>45957</v>
      </c>
      <c r="B1000" s="2">
        <v>615835.36858974362</v>
      </c>
      <c r="C1000" s="2">
        <v>635701.02564102563</v>
      </c>
      <c r="D1000" s="2">
        <v>608882.38862179487</v>
      </c>
      <c r="E1000" s="2">
        <v>619808.5</v>
      </c>
      <c r="F1000" s="2">
        <v>619808.5</v>
      </c>
      <c r="G1000" s="2">
        <v>340372</v>
      </c>
    </row>
    <row r="1001" spans="1:7" x14ac:dyDescent="0.25">
      <c r="A1001" s="1">
        <v>45958</v>
      </c>
      <c r="B1001" s="2">
        <v>613848.78787878796</v>
      </c>
      <c r="C1001" s="2">
        <v>613848.78787878796</v>
      </c>
      <c r="D1001" s="2">
        <v>587030.15151515149</v>
      </c>
      <c r="E1001" s="2">
        <v>590010</v>
      </c>
      <c r="F1001" s="2">
        <v>590010</v>
      </c>
      <c r="G1001" s="2">
        <v>218909</v>
      </c>
    </row>
    <row r="1002" spans="1:7" x14ac:dyDescent="0.25">
      <c r="A1002" s="1">
        <v>45959</v>
      </c>
      <c r="B1002" s="2">
        <v>593983.16113445372</v>
      </c>
      <c r="C1002" s="2">
        <v>609875.68718487397</v>
      </c>
      <c r="D1002" s="2">
        <v>570144.37205882347</v>
      </c>
      <c r="E1002" s="2">
        <v>591003.3125</v>
      </c>
      <c r="F1002" s="2">
        <v>591003.3125</v>
      </c>
      <c r="G1002" s="2">
        <v>225324</v>
      </c>
    </row>
    <row r="1003" spans="1:7" x14ac:dyDescent="0.25">
      <c r="A1003" s="1">
        <v>45960</v>
      </c>
      <c r="B1003" s="2">
        <v>624774.89898989897</v>
      </c>
      <c r="C1003" s="2">
        <v>635701.01010101009</v>
      </c>
      <c r="D1003" s="2">
        <v>581070.45454545459</v>
      </c>
      <c r="E1003" s="2">
        <v>590010</v>
      </c>
      <c r="F1003" s="2">
        <v>590010</v>
      </c>
      <c r="G1003" s="2">
        <v>244149</v>
      </c>
    </row>
    <row r="1004" spans="1:7" x14ac:dyDescent="0.25">
      <c r="A1004" s="1">
        <v>45961</v>
      </c>
      <c r="B1004" s="2">
        <v>584050.29374999995</v>
      </c>
      <c r="C1004" s="2">
        <v>607889.08124999993</v>
      </c>
      <c r="D1004" s="2">
        <v>580077.16249999998</v>
      </c>
      <c r="E1004" s="2">
        <v>595969.6875</v>
      </c>
      <c r="F1004" s="2">
        <v>595969.6875</v>
      </c>
      <c r="G1004" s="2">
        <v>130969</v>
      </c>
    </row>
    <row r="1005" spans="1:7" x14ac:dyDescent="0.25">
      <c r="A1005" s="1">
        <v>45964</v>
      </c>
      <c r="B1005" s="2">
        <v>611862.23311367375</v>
      </c>
      <c r="C1005" s="2">
        <v>630734.6071869852</v>
      </c>
      <c r="D1005" s="2">
        <v>586036.87911861611</v>
      </c>
      <c r="E1005" s="2">
        <v>602922.6875</v>
      </c>
      <c r="F1005" s="2">
        <v>602922.6875</v>
      </c>
      <c r="G1005" s="2">
        <v>320850</v>
      </c>
    </row>
    <row r="1006" spans="1:7" x14ac:dyDescent="0.25">
      <c r="A1006" s="1">
        <v>45965</v>
      </c>
      <c r="B1006" s="2">
        <v>602922.68893298053</v>
      </c>
      <c r="C1006" s="2">
        <v>603915.97178130515</v>
      </c>
      <c r="D1006" s="2">
        <v>562198.09215167549</v>
      </c>
      <c r="E1006" s="2">
        <v>563191.375</v>
      </c>
      <c r="F1006" s="2">
        <v>563191.375</v>
      </c>
      <c r="G1006" s="2">
        <v>340933</v>
      </c>
    </row>
    <row r="1007" spans="1:7" x14ac:dyDescent="0.25">
      <c r="A1007" s="1">
        <v>45966</v>
      </c>
      <c r="B1007" s="2">
        <v>558224.9938446969</v>
      </c>
      <c r="C1007" s="2">
        <v>558224.9938446969</v>
      </c>
      <c r="D1007" s="2">
        <v>517500.39464962122</v>
      </c>
      <c r="E1007" s="2">
        <v>524453.375</v>
      </c>
      <c r="F1007" s="2">
        <v>524453.375</v>
      </c>
      <c r="G1007" s="2">
        <v>329126</v>
      </c>
    </row>
    <row r="1008" spans="1:7" x14ac:dyDescent="0.25">
      <c r="A1008" s="1">
        <v>45967</v>
      </c>
      <c r="B1008" s="2">
        <v>539352.59142857138</v>
      </c>
      <c r="C1008" s="2">
        <v>560211.53142857144</v>
      </c>
      <c r="D1008" s="2">
        <v>521473.5</v>
      </c>
      <c r="E1008" s="2">
        <v>521473.5</v>
      </c>
      <c r="F1008" s="2">
        <v>521473.5</v>
      </c>
      <c r="G1008" s="2">
        <v>161433</v>
      </c>
    </row>
    <row r="1009" spans="1:7" x14ac:dyDescent="0.25">
      <c r="A1009" s="1">
        <v>45968</v>
      </c>
      <c r="B1009" s="2">
        <v>517500.375</v>
      </c>
      <c r="C1009" s="2">
        <v>532399.61804222642</v>
      </c>
      <c r="D1009" s="2">
        <v>493164.94469769672</v>
      </c>
      <c r="E1009" s="2">
        <v>517500.375</v>
      </c>
      <c r="F1009" s="2">
        <v>517500.375</v>
      </c>
      <c r="G1009" s="2">
        <v>267709</v>
      </c>
    </row>
    <row r="1010" spans="1:7" x14ac:dyDescent="0.25">
      <c r="A1010" s="1">
        <v>45971</v>
      </c>
      <c r="B1010" s="2">
        <v>519486.94435408921</v>
      </c>
      <c r="C1010" s="2">
        <v>537366.03612918209</v>
      </c>
      <c r="D1010" s="2">
        <v>507567.54983736062</v>
      </c>
      <c r="E1010" s="2">
        <v>534386.1875</v>
      </c>
      <c r="F1010" s="2">
        <v>534386.1875</v>
      </c>
      <c r="G1010" s="2">
        <v>182710</v>
      </c>
    </row>
    <row r="1011" spans="1:7" x14ac:dyDescent="0.25">
      <c r="A1011" s="1">
        <v>45972</v>
      </c>
      <c r="B1011" s="2">
        <v>546305.5887172285</v>
      </c>
      <c r="C1011" s="2">
        <v>551272.00316011242</v>
      </c>
      <c r="D1011" s="2">
        <v>523460.08227996249</v>
      </c>
      <c r="E1011" s="2">
        <v>530413.0625</v>
      </c>
      <c r="F1011" s="2">
        <v>530413.0625</v>
      </c>
      <c r="G1011" s="2">
        <v>262860</v>
      </c>
    </row>
    <row r="1012" spans="1:7" x14ac:dyDescent="0.25">
      <c r="A1012" s="1">
        <v>45973</v>
      </c>
      <c r="B1012" s="2">
        <v>538359.3222947761</v>
      </c>
      <c r="C1012" s="2">
        <v>548292.15111940296</v>
      </c>
      <c r="D1012" s="2">
        <v>530413.05923507467</v>
      </c>
      <c r="E1012" s="2">
        <v>532399.625</v>
      </c>
      <c r="F1012" s="2">
        <v>532399.625</v>
      </c>
      <c r="G1012" s="2">
        <v>231897</v>
      </c>
    </row>
    <row r="1013" spans="1:7" x14ac:dyDescent="0.25">
      <c r="A1013" s="1">
        <v>45974</v>
      </c>
      <c r="B1013" s="2">
        <v>533392.91758362681</v>
      </c>
      <c r="C1013" s="2">
        <v>565177.97040052817</v>
      </c>
      <c r="D1013" s="2">
        <v>525446.65437940147</v>
      </c>
      <c r="E1013" s="2">
        <v>564184.6875</v>
      </c>
      <c r="F1013" s="2">
        <v>564184.6875</v>
      </c>
      <c r="G1013" s="2">
        <v>345051</v>
      </c>
    </row>
    <row r="1014" spans="1:7" x14ac:dyDescent="0.25">
      <c r="A1014" s="1">
        <v>45975</v>
      </c>
      <c r="B1014" s="2">
        <v>551271.98165529012</v>
      </c>
      <c r="C1014" s="2">
        <v>595969.70989761094</v>
      </c>
      <c r="D1014" s="2">
        <v>548292.133105802</v>
      </c>
      <c r="E1014" s="2">
        <v>582063.75</v>
      </c>
      <c r="F1014" s="2">
        <v>582063.75</v>
      </c>
      <c r="G1014" s="2">
        <v>1117932</v>
      </c>
    </row>
    <row r="1015" spans="1:7" x14ac:dyDescent="0.25">
      <c r="A1015" s="1">
        <v>45978</v>
      </c>
      <c r="B1015" s="2">
        <v>582063.75393864012</v>
      </c>
      <c r="C1015" s="2">
        <v>600936.12821310118</v>
      </c>
      <c r="D1015" s="2">
        <v>579083.9053689884</v>
      </c>
      <c r="E1015" s="2">
        <v>598949.5625</v>
      </c>
      <c r="F1015" s="2">
        <v>598949.5625</v>
      </c>
      <c r="G1015" s="2">
        <v>251045</v>
      </c>
    </row>
    <row r="1016" spans="1:7" x14ac:dyDescent="0.25">
      <c r="A1016" s="1">
        <v>45979</v>
      </c>
      <c r="B1016" s="2">
        <v>591996.58250414592</v>
      </c>
      <c r="C1016" s="2">
        <v>621795.06820066331</v>
      </c>
      <c r="D1016" s="2">
        <v>588023.45107794367</v>
      </c>
      <c r="E1016" s="2">
        <v>598949.5625</v>
      </c>
      <c r="F1016" s="2">
        <v>598949.5625</v>
      </c>
      <c r="G1016" s="2">
        <v>367749</v>
      </c>
    </row>
    <row r="1017" spans="1:7" x14ac:dyDescent="0.25">
      <c r="A1017" s="1">
        <v>45980</v>
      </c>
      <c r="B1017" s="2">
        <v>605902.55879790941</v>
      </c>
      <c r="C1017" s="2">
        <v>605902.55879790941</v>
      </c>
      <c r="D1017" s="2">
        <v>559218.26328397216</v>
      </c>
      <c r="E1017" s="2">
        <v>570144.375</v>
      </c>
      <c r="F1017" s="2">
        <v>570144.375</v>
      </c>
      <c r="G1017" s="2">
        <v>282778</v>
      </c>
    </row>
    <row r="1018" spans="1:7" x14ac:dyDescent="0.25">
      <c r="A1018" s="1">
        <v>45981</v>
      </c>
      <c r="B1018" s="2">
        <v>573124.1781732419</v>
      </c>
      <c r="C1018" s="2">
        <v>591003.26865351631</v>
      </c>
      <c r="D1018" s="2">
        <v>573124.1781732419</v>
      </c>
      <c r="E1018" s="2">
        <v>579083.875</v>
      </c>
      <c r="F1018" s="2">
        <v>579083.875</v>
      </c>
      <c r="G1018" s="2">
        <v>207365</v>
      </c>
    </row>
    <row r="1019" spans="1:7" x14ac:dyDescent="0.25">
      <c r="A1019" s="1">
        <v>45982</v>
      </c>
      <c r="B1019" s="2">
        <v>558224.98018018017</v>
      </c>
      <c r="C1019" s="2">
        <v>567164.52612612618</v>
      </c>
      <c r="D1019" s="2">
        <v>549285.43423423427</v>
      </c>
      <c r="E1019" s="2">
        <v>551272</v>
      </c>
      <c r="F1019" s="2">
        <v>551272</v>
      </c>
      <c r="G1019" s="2">
        <v>161421</v>
      </c>
    </row>
    <row r="1020" spans="1:7" x14ac:dyDescent="0.25">
      <c r="A1020" s="1">
        <v>45985</v>
      </c>
      <c r="B1020" s="2">
        <v>554251.82201086963</v>
      </c>
      <c r="C1020" s="2">
        <v>556238.38768115942</v>
      </c>
      <c r="D1020" s="2">
        <v>528426.46829710144</v>
      </c>
      <c r="E1020" s="2">
        <v>548292.125</v>
      </c>
      <c r="F1020" s="2">
        <v>548292.125</v>
      </c>
      <c r="G1020" s="2">
        <v>670360</v>
      </c>
    </row>
    <row r="1021" spans="1:7" x14ac:dyDescent="0.25">
      <c r="A1021" s="1">
        <v>45986</v>
      </c>
      <c r="B1021" s="2">
        <v>566171.22262773721</v>
      </c>
      <c r="C1021" s="2">
        <v>567164.50547445263</v>
      </c>
      <c r="D1021" s="2">
        <v>537366.02007299277</v>
      </c>
      <c r="E1021" s="2">
        <v>544319</v>
      </c>
      <c r="F1021" s="2">
        <v>544319</v>
      </c>
      <c r="G1021" s="2">
        <v>187975</v>
      </c>
    </row>
    <row r="1022" spans="1:7" x14ac:dyDescent="0.25">
      <c r="A1022" s="1">
        <v>45987</v>
      </c>
      <c r="B1022" s="2">
        <v>553258.53598826716</v>
      </c>
      <c r="C1022" s="2">
        <v>563191.36428249092</v>
      </c>
      <c r="D1022" s="2">
        <v>540345.85920577613</v>
      </c>
      <c r="E1022" s="2">
        <v>550278.6875</v>
      </c>
      <c r="F1022" s="2">
        <v>550278.6875</v>
      </c>
      <c r="G1022" s="2">
        <v>984466</v>
      </c>
    </row>
    <row r="1023" spans="1:7" x14ac:dyDescent="0.25">
      <c r="A1023" s="1">
        <v>45988</v>
      </c>
      <c r="B1023" s="2">
        <v>553258.53598826716</v>
      </c>
      <c r="C1023" s="2">
        <v>566171.21277075808</v>
      </c>
      <c r="D1023" s="2">
        <v>542332.4248646209</v>
      </c>
      <c r="E1023" s="2">
        <v>550278.6875</v>
      </c>
      <c r="F1023" s="2">
        <v>550278.6875</v>
      </c>
      <c r="G1023" s="2">
        <v>177537</v>
      </c>
    </row>
    <row r="1024" spans="1:7" x14ac:dyDescent="0.25">
      <c r="A1024" s="1">
        <v>45989</v>
      </c>
      <c r="B1024" s="2">
        <v>553258.53469626163</v>
      </c>
      <c r="C1024" s="2">
        <v>555245.10035046726</v>
      </c>
      <c r="D1024" s="2">
        <v>524453.33271028032</v>
      </c>
      <c r="E1024" s="2">
        <v>531406.3125</v>
      </c>
      <c r="F1024" s="2">
        <v>531406.3125</v>
      </c>
      <c r="G1024" s="2">
        <v>246693</v>
      </c>
    </row>
    <row r="1025" spans="1:7" x14ac:dyDescent="0.25">
      <c r="A1025" s="1">
        <v>45992</v>
      </c>
      <c r="B1025" s="2">
        <v>532399.59563106799</v>
      </c>
      <c r="C1025" s="2">
        <v>532399.59563106799</v>
      </c>
      <c r="D1025" s="2">
        <v>501607.827973301</v>
      </c>
      <c r="E1025" s="2">
        <v>511540.65625</v>
      </c>
      <c r="F1025" s="2">
        <v>511540.65625</v>
      </c>
      <c r="G1025" s="2">
        <v>224599</v>
      </c>
    </row>
    <row r="1026" spans="1:7" x14ac:dyDescent="0.25">
      <c r="A1026" s="1">
        <v>45993</v>
      </c>
      <c r="B1026" s="2">
        <v>516507.09375</v>
      </c>
      <c r="C1026" s="2">
        <v>521473.50811298081</v>
      </c>
      <c r="D1026" s="2">
        <v>512533.96225961542</v>
      </c>
      <c r="E1026" s="2">
        <v>516507.09375</v>
      </c>
      <c r="F1026" s="2">
        <v>516507.09375</v>
      </c>
      <c r="G1026" s="2">
        <v>151483</v>
      </c>
    </row>
    <row r="1027" spans="1:7" x14ac:dyDescent="0.25">
      <c r="A1027" s="1">
        <v>45994</v>
      </c>
      <c r="B1027" s="2">
        <v>526439.93094569293</v>
      </c>
      <c r="C1027" s="2">
        <v>531406.34538857674</v>
      </c>
      <c r="D1027" s="2">
        <v>522466.79939138569</v>
      </c>
      <c r="E1027" s="2">
        <v>530413.0625</v>
      </c>
      <c r="F1027" s="2">
        <v>530413.0625</v>
      </c>
      <c r="G1027" s="2">
        <v>94942</v>
      </c>
    </row>
    <row r="1028" spans="1:7" x14ac:dyDescent="0.25">
      <c r="A1028" s="1">
        <v>45995</v>
      </c>
      <c r="B1028" s="2">
        <v>531406.3253083491</v>
      </c>
      <c r="C1028" s="2">
        <v>533392.89101043646</v>
      </c>
      <c r="D1028" s="2">
        <v>514520.51684060722</v>
      </c>
      <c r="E1028" s="2">
        <v>523460.0625</v>
      </c>
      <c r="F1028" s="2">
        <v>523460.0625</v>
      </c>
      <c r="G1028" s="2">
        <v>119587</v>
      </c>
    </row>
    <row r="1029" spans="1:7" x14ac:dyDescent="0.25">
      <c r="A1029" s="1">
        <v>45996</v>
      </c>
      <c r="B1029" s="2">
        <v>518493.66783707868</v>
      </c>
      <c r="C1029" s="2">
        <v>530413.0625</v>
      </c>
      <c r="D1029" s="2">
        <v>513527.25339419482</v>
      </c>
      <c r="E1029" s="2">
        <v>530413.0625</v>
      </c>
      <c r="F1029" s="2">
        <v>530413.0625</v>
      </c>
      <c r="G1029" s="2">
        <v>122342</v>
      </c>
    </row>
    <row r="1030" spans="1:7" x14ac:dyDescent="0.25">
      <c r="A1030" s="1">
        <v>45999</v>
      </c>
      <c r="B1030" s="2">
        <v>524453.320441989</v>
      </c>
      <c r="C1030" s="2">
        <v>539352.5625</v>
      </c>
      <c r="D1030" s="2">
        <v>510547.36118784529</v>
      </c>
      <c r="E1030" s="2">
        <v>539352.5625</v>
      </c>
      <c r="F1030" s="2">
        <v>539352.5625</v>
      </c>
      <c r="G1030" s="2">
        <v>184472</v>
      </c>
    </row>
    <row r="1031" spans="1:7" x14ac:dyDescent="0.25">
      <c r="A1031" s="1">
        <v>46000</v>
      </c>
      <c r="B1031" s="2">
        <v>537366.00595753896</v>
      </c>
      <c r="C1031" s="2">
        <v>581070.45006499137</v>
      </c>
      <c r="D1031" s="2">
        <v>535379.44031629118</v>
      </c>
      <c r="E1031" s="2">
        <v>573124.1875</v>
      </c>
      <c r="F1031" s="2">
        <v>573124.1875</v>
      </c>
      <c r="G1031" s="2">
        <v>353529</v>
      </c>
    </row>
    <row r="1032" spans="1:7" x14ac:dyDescent="0.25">
      <c r="A1032" s="1">
        <v>46001</v>
      </c>
      <c r="B1032" s="2">
        <v>567164.5</v>
      </c>
      <c r="C1032" s="2">
        <v>578090.61120840628</v>
      </c>
      <c r="D1032" s="2">
        <v>561204.80297723296</v>
      </c>
      <c r="E1032" s="2">
        <v>567164.5</v>
      </c>
      <c r="F1032" s="2">
        <v>567164.5</v>
      </c>
      <c r="G1032" s="2">
        <v>148383</v>
      </c>
    </row>
    <row r="1033" spans="1:7" x14ac:dyDescent="0.25">
      <c r="A1033" s="1">
        <v>46002</v>
      </c>
      <c r="B1033" s="2">
        <v>572130.93381037563</v>
      </c>
      <c r="C1033" s="2">
        <v>573124.21668157424</v>
      </c>
      <c r="D1033" s="2">
        <v>541339.16480322008</v>
      </c>
      <c r="E1033" s="2">
        <v>555245.125</v>
      </c>
      <c r="F1033" s="2">
        <v>555245.125</v>
      </c>
      <c r="G1033" s="2">
        <v>566185</v>
      </c>
    </row>
    <row r="1034" spans="1:7" x14ac:dyDescent="0.25">
      <c r="A1034" s="1">
        <v>46003</v>
      </c>
      <c r="B1034" s="2">
        <v>556238.38568935427</v>
      </c>
      <c r="C1034" s="2">
        <v>569151.0625</v>
      </c>
      <c r="D1034" s="2">
        <v>551271.97153141361</v>
      </c>
      <c r="E1034" s="2">
        <v>569151.0625</v>
      </c>
      <c r="F1034" s="2">
        <v>569151.0625</v>
      </c>
      <c r="G1034" s="2">
        <v>129509</v>
      </c>
    </row>
    <row r="1035" spans="1:7" x14ac:dyDescent="0.25">
      <c r="A1035" s="1">
        <v>46006</v>
      </c>
      <c r="B1035" s="2">
        <v>551272.0065789473</v>
      </c>
      <c r="C1035" s="2">
        <v>557231.70394736843</v>
      </c>
      <c r="D1035" s="2">
        <v>547298.875</v>
      </c>
      <c r="E1035" s="2">
        <v>547298.875</v>
      </c>
      <c r="F1035" s="2">
        <v>547298.875</v>
      </c>
      <c r="G1035" s="2">
        <v>155699</v>
      </c>
    </row>
    <row r="1036" spans="1:7" x14ac:dyDescent="0.25">
      <c r="A1036" s="1">
        <v>46007</v>
      </c>
      <c r="B1036" s="2">
        <v>541339.15881440835</v>
      </c>
      <c r="C1036" s="2">
        <v>545312.29025524808</v>
      </c>
      <c r="D1036" s="2">
        <v>518493.65302958008</v>
      </c>
      <c r="E1036" s="2">
        <v>520480.21875</v>
      </c>
      <c r="F1036" s="2">
        <v>520480.21875</v>
      </c>
      <c r="G1036" s="2">
        <v>239050</v>
      </c>
    </row>
    <row r="1037" spans="1:7" x14ac:dyDescent="0.25">
      <c r="A1037" s="1">
        <v>46008</v>
      </c>
      <c r="B1037" s="2">
        <v>524453.35838150291</v>
      </c>
      <c r="C1037" s="2">
        <v>525446.64125722542</v>
      </c>
      <c r="D1037" s="2">
        <v>510547.39812138729</v>
      </c>
      <c r="E1037" s="2">
        <v>515513.8125</v>
      </c>
      <c r="F1037" s="2">
        <v>515513.8125</v>
      </c>
      <c r="G1037" s="2">
        <v>254731</v>
      </c>
    </row>
    <row r="1038" spans="1:7" x14ac:dyDescent="0.25">
      <c r="A1038" s="1">
        <v>46009</v>
      </c>
      <c r="B1038" s="2">
        <v>506574.25967261911</v>
      </c>
      <c r="C1038" s="2">
        <v>509554.10825892858</v>
      </c>
      <c r="D1038" s="2">
        <v>496641.43105158728</v>
      </c>
      <c r="E1038" s="2">
        <v>500614.5625</v>
      </c>
      <c r="F1038" s="2">
        <v>500614.5625</v>
      </c>
      <c r="G1038" s="2">
        <v>208429</v>
      </c>
    </row>
    <row r="1039" spans="1:7" x14ac:dyDescent="0.25">
      <c r="A1039" s="1">
        <v>46010</v>
      </c>
      <c r="B1039" s="2">
        <v>505580.98056621879</v>
      </c>
      <c r="C1039" s="2">
        <v>517500.375</v>
      </c>
      <c r="D1039" s="2">
        <v>503594.41482725518</v>
      </c>
      <c r="E1039" s="2">
        <v>517500.375</v>
      </c>
      <c r="F1039" s="2">
        <v>517500.375</v>
      </c>
      <c r="G1039" s="2">
        <v>174414</v>
      </c>
    </row>
    <row r="1040" spans="1:7" x14ac:dyDescent="0.25">
      <c r="A1040" s="1">
        <v>46013</v>
      </c>
      <c r="B1040" s="2">
        <v>523460.0517996109</v>
      </c>
      <c r="C1040" s="2">
        <v>526439.90029182879</v>
      </c>
      <c r="D1040" s="2">
        <v>510547.375</v>
      </c>
      <c r="E1040" s="2">
        <v>510547.375</v>
      </c>
      <c r="F1040" s="2">
        <v>510547.375</v>
      </c>
      <c r="G1040" s="2">
        <v>148449</v>
      </c>
    </row>
    <row r="1041" spans="1:7" x14ac:dyDescent="0.25">
      <c r="A1041" s="1">
        <v>46014</v>
      </c>
      <c r="B1041" s="2">
        <v>525446.61866791744</v>
      </c>
      <c r="C1041" s="2">
        <v>533392.88133208256</v>
      </c>
      <c r="D1041" s="2">
        <v>512533.94183864922</v>
      </c>
      <c r="E1041" s="2">
        <v>529419.75</v>
      </c>
      <c r="F1041" s="2">
        <v>529419.75</v>
      </c>
      <c r="G1041" s="2">
        <v>243535</v>
      </c>
    </row>
    <row r="1042" spans="1:7" x14ac:dyDescent="0.25">
      <c r="A1042" s="1">
        <v>46015</v>
      </c>
      <c r="B1042" s="2">
        <v>541339.16726878611</v>
      </c>
      <c r="C1042" s="2">
        <v>541339.16726878611</v>
      </c>
      <c r="D1042" s="2">
        <v>514520.52962427749</v>
      </c>
      <c r="E1042" s="2">
        <v>515513.8125</v>
      </c>
      <c r="F1042" s="2">
        <v>515513.8125</v>
      </c>
      <c r="G1042" s="2">
        <v>196058</v>
      </c>
    </row>
    <row r="1043" spans="1:7" x14ac:dyDescent="0.25">
      <c r="A1043" s="1">
        <v>46017</v>
      </c>
      <c r="B1043" s="2">
        <v>518493.64086914063</v>
      </c>
      <c r="C1043" s="2">
        <v>520480.20654296881</v>
      </c>
      <c r="D1043" s="2">
        <v>501607.83264160162</v>
      </c>
      <c r="E1043" s="2">
        <v>508560.8125</v>
      </c>
      <c r="F1043" s="2">
        <v>508560.8125</v>
      </c>
      <c r="G1043" s="2">
        <v>148575</v>
      </c>
    </row>
    <row r="1044" spans="1:7" x14ac:dyDescent="0.25">
      <c r="A1044" s="1">
        <v>46020</v>
      </c>
      <c r="B1044" s="2">
        <v>503594.41168738052</v>
      </c>
      <c r="C1044" s="2">
        <v>519486.9375</v>
      </c>
      <c r="D1044" s="2">
        <v>503594.41168738052</v>
      </c>
      <c r="E1044" s="2">
        <v>519486.9375</v>
      </c>
      <c r="F1044" s="2">
        <v>519486.9375</v>
      </c>
      <c r="G1044" s="2">
        <v>151926</v>
      </c>
    </row>
    <row r="1045" spans="1:7" x14ac:dyDescent="0.25">
      <c r="A1045" s="1">
        <v>46021</v>
      </c>
      <c r="B1045" s="2">
        <v>513527.23152013752</v>
      </c>
      <c r="C1045" s="2">
        <v>516507.08005893911</v>
      </c>
      <c r="D1045" s="2">
        <v>505580.96875</v>
      </c>
      <c r="E1045" s="2">
        <v>505580.96875</v>
      </c>
      <c r="F1045" s="2">
        <v>505580.96875</v>
      </c>
      <c r="G1045" s="2">
        <v>141632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Lei Borbon</cp:lastModifiedBy>
  <dcterms:created xsi:type="dcterms:W3CDTF">2026-06-22T07:38:29Z</dcterms:created>
  <dcterms:modified xsi:type="dcterms:W3CDTF">2026-06-22T08:04:34Z</dcterms:modified>
</cp:coreProperties>
</file>