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ngu\Desktop\LUMASDANG\assets\"/>
    </mc:Choice>
  </mc:AlternateContent>
  <xr:revisionPtr revIDLastSave="0" documentId="13_ncr:1_{DABAF955-0219-482A-A11E-46B924CCC2E4}" xr6:coauthVersionLast="47" xr6:coauthVersionMax="47" xr10:uidLastSave="{00000000-0000-0000-0000-000000000000}"/>
  <bookViews>
    <workbookView xWindow="0" yWindow="2115" windowWidth="2817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<sst xmlns="http://schemas.openxmlformats.org/spreadsheetml/2006/main" count="27" uniqueCount="26">
  <si>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Date:</t>
  </si>
  <si>
    <t>Barangay:</t>
  </si>
  <si>
    <t xml:space="preserve">Municipality/City:  </t>
  </si>
  <si>
    <t>Region:</t>
  </si>
  <si>
    <t xml:space="preserve">Child Sequence </t>
  </si>
  <si>
    <t xml:space="preserve">Address or Location of Child's Residence </t>
  </si>
  <si>
    <t>Name of Mother or Caregiver</t>
  </si>
  <si>
    <t>Full Name of Child</t>
  </si>
  <si>
    <t xml:space="preserve">Belongs to IP Group? </t>
  </si>
  <si>
    <t>Sex</t>
  </si>
  <si>
    <t>IMPORTANT INFO IN DATE FORMAT ENTRY; PLEASE READ</t>
  </si>
  <si>
    <t xml:space="preserve">Weight </t>
  </si>
  <si>
    <t>Height</t>
  </si>
  <si>
    <t>NO DATA ENTRY REQUIRED RESULTS WILL BE AUTO-FILLED</t>
  </si>
  <si>
    <t>Purok, Block #, Area or Location in the Barangay</t>
  </si>
  <si>
    <t>( Surname, First Name )</t>
  </si>
  <si>
    <t>YES/ NO</t>
  </si>
  <si>
    <t>M/F</t>
  </si>
  <si>
    <t>Date of Birth</t>
  </si>
  <si>
    <t>Date Measured</t>
  </si>
  <si>
    <t>(kg)</t>
  </si>
  <si>
    <t>(cm)</t>
  </si>
  <si>
    <t xml:space="preserve">Age in Months </t>
  </si>
  <si>
    <t>Weight for Age Status</t>
  </si>
  <si>
    <t>Height for Age Status</t>
  </si>
  <si>
    <t xml:space="preserve">Weight for Lt/Ht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</si>
</sst>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8"/>
      <color theme="1"/>
      <name val="Calibri"/>
    </font>
    <font>
      <sz val="10"/>
      <name val="Arial"/>
    </font>
    <font>
      <b/>
      <sz val="11"/>
      <color rgb="FFFFFFFF"/>
      <name val="Calibri"/>
    </font>
    <font>
      <u/>
      <sz val="11"/>
      <color rgb="FF0000FF"/>
      <name val="Calibri"/>
    </font>
    <font>
      <sz val="11"/>
      <color rgb="FFFFFFFF"/>
      <name val="Calibri"/>
    </font>
    <font>
      <sz val="11"/>
      <color theme="1"/>
      <name val="Calibri"/>
    </font>
    <font>
      <b/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</fills>
  <borders count="1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FFFFFF"/>
      </right>
      <top style="thick">
        <color rgb="FF000000"/>
      </top>
      <bottom style="thick">
        <color rgb="FF000000"/>
      </bottom>
      <diagonal/>
    </border>
    <border>
      <left style="thin">
        <color rgb="FFFFFFFF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6FA8DC"/>
      </right>
      <top/>
      <bottom/>
      <diagonal/>
    </border>
    <border>
      <left style="thick">
        <color rgb="FF6FA8DC"/>
      </left>
      <right style="thick">
        <color rgb="FF6FA8DC"/>
      </right>
      <top/>
      <bottom style="thin">
        <color rgb="FF3D85C6"/>
      </bottom>
      <diagonal/>
    </border>
    <border>
      <left style="thick">
        <color rgb="FF6FA8DC"/>
      </left>
      <right/>
      <top/>
      <bottom style="thin">
        <color rgb="FF3D85C6"/>
      </bottom>
      <diagonal/>
    </border>
    <border>
      <left/>
      <right style="thick">
        <color rgb="FF6FA8DC"/>
      </right>
      <top/>
      <bottom style="thin">
        <color rgb="FF3D85C6"/>
      </bottom>
      <diagonal/>
    </border>
    <border>
      <left/>
      <right/>
      <top/>
      <bottom style="thin">
        <color rgb="FF3D85C6"/>
      </bottom>
      <diagonal/>
    </border>
    <border>
      <left style="thick">
        <color rgb="FF6FA8DC"/>
      </left>
      <right style="thick">
        <color rgb="FF6FA8DC"/>
      </right>
      <top style="thin">
        <color rgb="FF3D85C6"/>
      </top>
      <bottom/>
      <diagonal/>
    </border>
    <border>
      <left style="thick">
        <color rgb="FF6FA8DC"/>
      </left>
      <right style="medium">
        <color rgb="FF434343"/>
      </right>
      <top style="thin">
        <color rgb="FF3D85C6"/>
      </top>
      <bottom/>
      <diagonal/>
    </border>
    <border>
      <left style="medium">
        <color rgb="FF434343"/>
      </left>
      <right style="medium">
        <color rgb="FF434343"/>
      </right>
      <top style="thin">
        <color rgb="FF3D85C6"/>
      </top>
      <bottom/>
      <diagonal/>
    </border>
    <border>
      <left style="medium">
        <color rgb="FF434343"/>
      </left>
      <right style="thick">
        <color rgb="FF6FA8DC"/>
      </right>
      <top style="thin">
        <color rgb="FF3D85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C62828"/>
        </patternFill>
      </fill>
    </dxf>
    <dxf>
      <fill>
        <patternFill>
          <bgColor rgb="FFC62828"/>
        </patternFill>
      </fill>
    </dxf>
    <dxf>
      <fill>
        <patternFill>
          <bgColor rgb="FFC62828"/>
        </patternFill>
      </fill>
    </dxf>
    <dxf>
      <fill>
        <patternFill>
          <bgColor rgb="FFC62828"/>
        </patternFill>
      </fill>
    </dxf>
    <dxf>
      <fill>
        <patternFill>
          <bgColor rgb="FFFB8C00"/>
        </patternFill>
      </fill>
    </dxf>
    <dxf>
      <fill>
        <patternFill>
          <bgColor rgb="FFFB8C00"/>
        </patternFill>
      </fill>
    </dxf>
    <dxf>
      <fill>
        <patternFill>
          <bgColor rgb="FFFDD835"/>
        </patternFill>
      </fill>
    </dxf>
    <dxf>
      <fill>
        <patternFill>
          <bgColor rgb="FFFDD835"/>
        </patternFill>
      </fill>
    </dxf>
    <dxf>
      <fill>
        <patternFill>
          <bgColor rgb="FFFDD835"/>
        </patternFill>
      </fill>
    </dxf>
    <dxf>
      <fill>
        <patternFill>
          <bgColor rgb="FF43A047"/>
        </patternFill>
      </fill>
    </dxf>
  </dxfs>
  <tableStyles count="0" defaultTableStyle="TableStyleMedium2" defaultPivotStyle="PivotStyleLight16"/>
  <colors>
    <mruColors>
      <color rgb="FF43A047"/>
      <color rgb="FFFDD835"/>
      <color rgb="FFFB8C00"/>
      <color rgb="FFC6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49"/>
  <sheetViews>
    <sheetView tabSelected="1" zoomScale="70" zoomScaleNormal="70" workbookViewId="0">
      <selection activeCell="G7" sqref="G7"/>
    </sheetView>
  </sheetViews>
  <sheetFormatPr defaultColWidth="12.5703125" defaultRowHeight="27" customHeight="1" x14ac:dyDescent="0.2"/>
  <cols>
    <col min="1" max="1" width="21.5703125" style="11" customWidth="1"/>
    <col min="2" max="2" width="52.42578125" style="11" customWidth="1"/>
    <col min="3" max="3" width="39.5703125" style="11" customWidth="1"/>
    <col min="4" max="4" width="23.42578125" style="11" bestFit="1" customWidth="1"/>
    <col min="5" max="5" width="27.140625" style="11" bestFit="1" customWidth="1"/>
    <col min="6" max="6" width="11.42578125" style="11" customWidth="1"/>
    <col min="7" max="7" width="27.42578125" style="11" customWidth="1"/>
    <col min="8" max="8" width="32.28515625" style="11" customWidth="1"/>
    <col min="9" max="9" width="12.5703125" style="11"/>
    <col min="10" max="10" width="11.5703125" style="11" customWidth="1"/>
    <col min="11" max="11" width="18.7109375" style="11" bestFit="1" customWidth="1"/>
    <col min="12" max="12" width="27.140625" style="11" bestFit="1" customWidth="1"/>
    <col min="13" max="13" width="26.42578125" style="11" bestFit="1" customWidth="1"/>
    <col min="14" max="14" width="28.7109375" style="11" bestFit="1" customWidth="1"/>
    <col min="15" max="16384" width="12.5703125" style="11"/>
  </cols>
  <sheetData>
    <row r="1" spans="1:14" ht="81.75" customHeight="1" thickTop="1" thickBot="1" x14ac:dyDescent="0.25">
      <c r="A1" s="9" t="s">
        <v>0</v>
      </c>
      <c r="B1" s="8"/>
      <c r="C1" s="10" t="s">
        <v>1</v>
      </c>
      <c r="D1" s="20"/>
      <c r="E1" s="20"/>
      <c r="F1" s="21"/>
      <c r="G1" s="10" t="s">
        <v>2</v>
      </c>
      <c r="H1" s="20"/>
      <c r="I1" s="20"/>
      <c r="J1" s="21"/>
      <c r="K1" s="10" t="s">
        <v>3</v>
      </c>
      <c r="L1" s="20"/>
      <c r="M1" s="20"/>
      <c r="N1" s="21"/>
    </row>
    <row r="2" spans="1:14" ht="27" customHeight="1" thickTop="1" x14ac:dyDescent="0.2">
      <c r="A2" s="14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6" t="s">
        <v>10</v>
      </c>
      <c r="H2" s="17"/>
      <c r="I2" s="1" t="s">
        <v>11</v>
      </c>
      <c r="J2" s="1" t="s">
        <v>12</v>
      </c>
      <c r="K2" s="18" t="s">
        <v>13</v>
      </c>
      <c r="L2" s="19"/>
      <c r="M2" s="19"/>
      <c r="N2" s="17"/>
    </row>
    <row r="3" spans="1:14" ht="27" customHeight="1" x14ac:dyDescent="0.2">
      <c r="A3" s="15"/>
      <c r="B3" s="2" t="s">
        <v>14</v>
      </c>
      <c r="C3" s="2" t="s">
        <v>15</v>
      </c>
      <c r="D3" s="2" t="s">
        <v>15</v>
      </c>
      <c r="E3" s="2" t="s">
        <v>16</v>
      </c>
      <c r="F3" s="2" t="s">
        <v>17</v>
      </c>
      <c r="G3" s="3" t="s">
        <v>18</v>
      </c>
      <c r="H3" s="3" t="s">
        <v>19</v>
      </c>
      <c r="I3" s="2" t="s">
        <v>20</v>
      </c>
      <c r="J3" s="2" t="s">
        <v>21</v>
      </c>
      <c r="K3" s="4" t="s">
        <v>22</v>
      </c>
      <c r="L3" s="5" t="s">
        <v>23</v>
      </c>
      <c r="M3" s="5" t="s">
        <v>24</v>
      </c>
      <c r="N3" s="6" t="s">
        <v>25</v>
      </c>
    </row>
    <row r="4" spans="1:14" ht="27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12"/>
      <c r="L4" s="12"/>
      <c r="M4" s="12"/>
      <c r="N4" s="12"/>
    </row>
    <row r="5" spans="1:14" ht="27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12"/>
      <c r="L5" s="12"/>
      <c r="M5" s="12"/>
      <c r="N5" s="12"/>
    </row>
    <row r="6" spans="1:14" ht="27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12"/>
      <c r="L6" s="12"/>
      <c r="M6" s="12"/>
      <c r="N6" s="12"/>
    </row>
    <row r="7" spans="1:14" ht="27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12"/>
      <c r="L7" s="12"/>
      <c r="M7" s="12"/>
      <c r="N7" s="12"/>
    </row>
    <row r="8" spans="1:14" ht="27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12"/>
      <c r="L8" s="12"/>
      <c r="M8" s="12"/>
      <c r="N8" s="12"/>
    </row>
    <row r="9" spans="1:14" ht="27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12"/>
      <c r="L9" s="12"/>
      <c r="M9" s="12"/>
      <c r="N9" s="12"/>
    </row>
    <row r="10" spans="1:14" ht="27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12"/>
      <c r="L10" s="12"/>
      <c r="M10" s="12"/>
      <c r="N10" s="12"/>
    </row>
    <row r="11" spans="1:14" ht="27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12"/>
      <c r="L11" s="12"/>
      <c r="M11" s="12"/>
      <c r="N11" s="12"/>
    </row>
    <row r="12" spans="1:14" ht="27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12"/>
      <c r="L12" s="12"/>
      <c r="M12" s="12"/>
      <c r="N12" s="12"/>
    </row>
    <row r="13" spans="1:14" ht="27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12"/>
      <c r="L13" s="12"/>
      <c r="M13" s="12"/>
      <c r="N13" s="12"/>
    </row>
    <row r="14" spans="1:14" ht="27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12"/>
      <c r="L14" s="12"/>
      <c r="M14" s="12"/>
      <c r="N14" s="12"/>
    </row>
    <row r="15" spans="1:14" ht="27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12"/>
      <c r="L15" s="12"/>
      <c r="M15" s="12"/>
      <c r="N15" s="12"/>
    </row>
    <row r="16" spans="1:14" ht="27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12"/>
      <c r="L16" s="12"/>
      <c r="M16" s="12"/>
      <c r="N16" s="12"/>
    </row>
    <row r="17" spans="1:14" ht="27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12"/>
      <c r="L17" s="12"/>
      <c r="M17" s="12"/>
      <c r="N17" s="12"/>
    </row>
    <row r="18" spans="1:14" ht="27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12"/>
      <c r="L18" s="12"/>
      <c r="M18" s="12"/>
      <c r="N18" s="12"/>
    </row>
    <row r="19" spans="1:14" ht="27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12"/>
      <c r="L19" s="12"/>
      <c r="M19" s="12"/>
      <c r="N19" s="12"/>
    </row>
    <row r="20" spans="1:14" ht="27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12"/>
      <c r="L20" s="12"/>
      <c r="M20" s="12"/>
      <c r="N20" s="12"/>
    </row>
    <row r="21" spans="1:14" ht="27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12"/>
      <c r="L21" s="12"/>
      <c r="M21" s="12"/>
      <c r="N21" s="12"/>
    </row>
    <row r="22" spans="1:14" ht="27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12"/>
      <c r="L22" s="12"/>
      <c r="M22" s="12"/>
      <c r="N22" s="12"/>
    </row>
    <row r="23" spans="1:14" ht="27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12"/>
      <c r="L23" s="12"/>
      <c r="M23" s="12"/>
      <c r="N23" s="12"/>
    </row>
    <row r="24" spans="1:14" ht="27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12"/>
      <c r="L24" s="12"/>
      <c r="M24" s="12"/>
      <c r="N24" s="12"/>
    </row>
    <row r="25" spans="1:14" ht="27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12"/>
      <c r="L25" s="12"/>
      <c r="M25" s="12"/>
      <c r="N25" s="12"/>
    </row>
    <row r="26" spans="1:14" ht="27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12"/>
      <c r="L26" s="12"/>
      <c r="M26" s="12"/>
      <c r="N26" s="12"/>
    </row>
    <row r="27" spans="1:14" ht="27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12"/>
      <c r="L27" s="12"/>
      <c r="M27" s="12"/>
      <c r="N27" s="12"/>
    </row>
    <row r="28" spans="1:14" ht="27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12"/>
      <c r="L28" s="12"/>
      <c r="M28" s="12"/>
      <c r="N28" s="12"/>
    </row>
    <row r="29" spans="1:14" ht="27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12"/>
      <c r="L29" s="12"/>
      <c r="M29" s="12"/>
      <c r="N29" s="12"/>
    </row>
    <row r="30" spans="1:14" ht="27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12"/>
      <c r="L30" s="12"/>
      <c r="M30" s="12"/>
      <c r="N30" s="12"/>
    </row>
    <row r="31" spans="1:14" ht="27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12"/>
      <c r="L31" s="12"/>
      <c r="M31" s="12"/>
      <c r="N31" s="12"/>
    </row>
    <row r="32" spans="1:14" ht="27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12"/>
      <c r="L32" s="12"/>
      <c r="M32" s="12"/>
      <c r="N32" s="12"/>
    </row>
    <row r="33" spans="1:14" ht="27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12"/>
      <c r="L33" s="12"/>
      <c r="M33" s="12"/>
      <c r="N33" s="12"/>
    </row>
    <row r="34" spans="1:14" ht="27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12"/>
      <c r="L34" s="12"/>
      <c r="M34" s="12"/>
      <c r="N34" s="12"/>
    </row>
    <row r="35" spans="1:14" ht="27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12"/>
      <c r="L35" s="12"/>
      <c r="M35" s="12"/>
      <c r="N35" s="12"/>
    </row>
    <row r="36" spans="1:14" ht="27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12"/>
      <c r="L36" s="12"/>
      <c r="M36" s="12"/>
      <c r="N36" s="12"/>
    </row>
    <row r="37" spans="1:14" ht="2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12"/>
      <c r="L37" s="12"/>
      <c r="M37" s="12"/>
      <c r="N37" s="12"/>
    </row>
    <row r="38" spans="1:14" ht="27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12"/>
      <c r="L38" s="12"/>
      <c r="M38" s="12"/>
      <c r="N38" s="12"/>
    </row>
    <row r="39" spans="1:14" ht="27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12"/>
      <c r="L39" s="12"/>
      <c r="M39" s="12"/>
      <c r="N39" s="12"/>
    </row>
    <row r="40" spans="1:14" ht="27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12"/>
      <c r="L40" s="12"/>
      <c r="M40" s="12"/>
      <c r="N40" s="12"/>
    </row>
    <row r="41" spans="1:14" ht="27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12"/>
      <c r="L41" s="12"/>
      <c r="M41" s="12"/>
      <c r="N41" s="12"/>
    </row>
    <row r="42" spans="1:14" ht="27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12"/>
      <c r="L42" s="12"/>
      <c r="M42" s="12"/>
      <c r="N42" s="12"/>
    </row>
    <row r="43" spans="1:14" ht="27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12"/>
      <c r="L43" s="12"/>
      <c r="M43" s="12"/>
      <c r="N43" s="12"/>
    </row>
    <row r="44" spans="1:14" ht="27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12"/>
      <c r="L44" s="12"/>
      <c r="M44" s="12"/>
      <c r="N44" s="12"/>
    </row>
    <row r="45" spans="1:14" ht="27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12"/>
      <c r="L45" s="12"/>
      <c r="M45" s="12"/>
      <c r="N45" s="12"/>
    </row>
    <row r="46" spans="1:14" ht="27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12"/>
      <c r="L46" s="12"/>
      <c r="M46" s="12"/>
      <c r="N46" s="12"/>
    </row>
    <row r="47" spans="1:14" ht="27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12"/>
      <c r="L47" s="12"/>
      <c r="M47" s="12"/>
      <c r="N47" s="12"/>
    </row>
    <row r="48" spans="1:14" ht="27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12"/>
      <c r="L48" s="12"/>
      <c r="M48" s="12"/>
      <c r="N48" s="12"/>
    </row>
    <row r="49" spans="1:14" ht="27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12"/>
      <c r="L49" s="12"/>
      <c r="M49" s="12"/>
      <c r="N49" s="12"/>
    </row>
    <row r="50" spans="1:14" ht="27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12"/>
      <c r="L50" s="12"/>
      <c r="M50" s="12"/>
      <c r="N50" s="12"/>
    </row>
    <row r="51" spans="1:14" ht="27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12"/>
      <c r="L51" s="12"/>
      <c r="M51" s="12"/>
      <c r="N51" s="12"/>
    </row>
    <row r="52" spans="1:14" ht="27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12"/>
      <c r="L52" s="12"/>
      <c r="M52" s="12"/>
      <c r="N52" s="12"/>
    </row>
    <row r="53" spans="1:14" ht="27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12"/>
      <c r="L53" s="12"/>
      <c r="M53" s="12"/>
      <c r="N53" s="12"/>
    </row>
    <row r="54" spans="1:14" ht="27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12"/>
      <c r="L54" s="12"/>
      <c r="M54" s="12"/>
      <c r="N54" s="12"/>
    </row>
    <row r="55" spans="1:14" ht="27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12"/>
      <c r="L55" s="12"/>
      <c r="M55" s="12"/>
      <c r="N55" s="12"/>
    </row>
    <row r="56" spans="1:14" ht="27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12"/>
      <c r="L56" s="12"/>
      <c r="M56" s="12"/>
      <c r="N56" s="12"/>
    </row>
    <row r="57" spans="1:14" ht="27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12"/>
      <c r="L57" s="12"/>
      <c r="M57" s="12"/>
      <c r="N57" s="12"/>
    </row>
    <row r="58" spans="1:14" ht="27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12"/>
      <c r="L58" s="12"/>
      <c r="M58" s="12"/>
      <c r="N58" s="12"/>
    </row>
    <row r="59" spans="1:14" ht="27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12"/>
      <c r="L59" s="12"/>
      <c r="M59" s="12"/>
      <c r="N59" s="12"/>
    </row>
    <row r="60" spans="1:14" ht="27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12"/>
      <c r="L60" s="12"/>
      <c r="M60" s="12"/>
      <c r="N60" s="12"/>
    </row>
    <row r="61" spans="1:14" ht="27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12"/>
      <c r="L61" s="12"/>
      <c r="M61" s="12"/>
      <c r="N61" s="12"/>
    </row>
    <row r="62" spans="1:14" ht="27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12"/>
      <c r="L62" s="12"/>
      <c r="M62" s="12"/>
      <c r="N62" s="12"/>
    </row>
    <row r="63" spans="1:14" ht="27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12"/>
      <c r="L63" s="12"/>
      <c r="M63" s="12"/>
      <c r="N63" s="12"/>
    </row>
    <row r="64" spans="1:14" ht="27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12"/>
      <c r="L64" s="12"/>
      <c r="M64" s="12"/>
      <c r="N64" s="12"/>
    </row>
    <row r="65" spans="1:14" ht="27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12"/>
      <c r="L65" s="12"/>
      <c r="M65" s="12"/>
      <c r="N65" s="12"/>
    </row>
    <row r="66" spans="1:14" ht="27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12"/>
      <c r="L66" s="12"/>
      <c r="M66" s="12"/>
      <c r="N66" s="12"/>
    </row>
    <row r="67" spans="1:14" ht="27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12"/>
      <c r="L67" s="12"/>
      <c r="M67" s="12"/>
      <c r="N67" s="12"/>
    </row>
    <row r="68" spans="1:14" ht="27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12"/>
      <c r="L68" s="12"/>
      <c r="M68" s="12"/>
      <c r="N68" s="12"/>
    </row>
    <row r="69" spans="1:14" ht="27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12"/>
      <c r="L69" s="12"/>
      <c r="M69" s="12"/>
      <c r="N69" s="12"/>
    </row>
    <row r="70" spans="1:14" ht="27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12"/>
      <c r="L70" s="12"/>
      <c r="M70" s="12"/>
      <c r="N70" s="12"/>
    </row>
    <row r="71" spans="1:14" ht="27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12"/>
      <c r="L71" s="12"/>
      <c r="M71" s="12"/>
      <c r="N71" s="12"/>
    </row>
    <row r="72" spans="1:14" ht="27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12"/>
      <c r="L72" s="12"/>
      <c r="M72" s="12"/>
      <c r="N72" s="12"/>
    </row>
    <row r="73" spans="1:14" ht="27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12"/>
      <c r="L73" s="12"/>
      <c r="M73" s="12"/>
      <c r="N73" s="12"/>
    </row>
    <row r="74" spans="1:14" ht="27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12"/>
      <c r="L74" s="12"/>
      <c r="M74" s="12"/>
      <c r="N74" s="12"/>
    </row>
    <row r="75" spans="1:14" ht="27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12"/>
      <c r="L75" s="12"/>
      <c r="M75" s="12"/>
      <c r="N75" s="12"/>
    </row>
    <row r="76" spans="1:14" ht="27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12"/>
      <c r="L76" s="12"/>
      <c r="M76" s="12"/>
      <c r="N76" s="12"/>
    </row>
    <row r="77" spans="1:14" ht="27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12"/>
      <c r="L77" s="12"/>
      <c r="M77" s="12"/>
      <c r="N77" s="12"/>
    </row>
    <row r="78" spans="1:14" ht="27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12"/>
      <c r="L78" s="12"/>
      <c r="M78" s="12"/>
      <c r="N78" s="12"/>
    </row>
    <row r="79" spans="1:14" ht="27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12"/>
      <c r="L79" s="12"/>
      <c r="M79" s="12"/>
      <c r="N79" s="12"/>
    </row>
    <row r="80" spans="1:14" ht="27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12"/>
      <c r="L80" s="12"/>
      <c r="M80" s="12"/>
      <c r="N80" s="12"/>
    </row>
    <row r="81" spans="1:14" ht="27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12"/>
      <c r="L81" s="12"/>
      <c r="M81" s="12"/>
      <c r="N81" s="12"/>
    </row>
    <row r="82" spans="1:14" ht="27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12"/>
      <c r="L82" s="12"/>
      <c r="M82" s="12"/>
      <c r="N82" s="12"/>
    </row>
    <row r="83" spans="1:14" ht="27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12"/>
      <c r="L83" s="12"/>
      <c r="M83" s="12"/>
      <c r="N83" s="12"/>
    </row>
    <row r="84" spans="1:14" ht="27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12"/>
      <c r="L84" s="12"/>
      <c r="M84" s="12"/>
      <c r="N84" s="12"/>
    </row>
    <row r="85" spans="1:14" ht="27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12"/>
      <c r="L85" s="12"/>
      <c r="M85" s="12"/>
      <c r="N85" s="12"/>
    </row>
    <row r="86" spans="1:14" ht="27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12"/>
      <c r="L86" s="12"/>
      <c r="M86" s="12"/>
      <c r="N86" s="12"/>
    </row>
    <row r="87" spans="1:14" ht="27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12"/>
      <c r="L87" s="12"/>
      <c r="M87" s="12"/>
      <c r="N87" s="12"/>
    </row>
    <row r="88" spans="1:14" ht="27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12"/>
      <c r="L88" s="12"/>
      <c r="M88" s="12"/>
      <c r="N88" s="12"/>
    </row>
    <row r="89" spans="1:14" ht="27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12"/>
      <c r="L89" s="12"/>
      <c r="M89" s="12"/>
      <c r="N89" s="12"/>
    </row>
    <row r="90" spans="1:14" ht="27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12"/>
      <c r="L90" s="12"/>
      <c r="M90" s="12"/>
      <c r="N90" s="12"/>
    </row>
    <row r="91" spans="1:14" ht="27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12"/>
      <c r="L91" s="12"/>
      <c r="M91" s="12"/>
      <c r="N91" s="12"/>
    </row>
    <row r="92" spans="1:14" ht="27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12"/>
      <c r="L92" s="12"/>
      <c r="M92" s="12"/>
      <c r="N92" s="12"/>
    </row>
    <row r="93" spans="1:14" ht="27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12"/>
      <c r="L93" s="12"/>
      <c r="M93" s="12"/>
      <c r="N93" s="12"/>
    </row>
    <row r="94" spans="1:14" ht="27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12"/>
      <c r="L94" s="12"/>
      <c r="M94" s="12"/>
      <c r="N94" s="12"/>
    </row>
    <row r="95" spans="1:14" ht="27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12"/>
      <c r="L95" s="12"/>
      <c r="M95" s="12"/>
      <c r="N95" s="12"/>
    </row>
    <row r="96" spans="1:14" ht="27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12"/>
      <c r="L96" s="12"/>
      <c r="M96" s="12"/>
      <c r="N96" s="12"/>
    </row>
    <row r="97" spans="1:14" ht="27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12"/>
      <c r="L97" s="12"/>
      <c r="M97" s="12"/>
      <c r="N97" s="12"/>
    </row>
    <row r="98" spans="1:14" ht="27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12"/>
      <c r="L98" s="12"/>
      <c r="M98" s="12"/>
      <c r="N98" s="12"/>
    </row>
    <row r="99" spans="1:14" ht="27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12"/>
      <c r="L99" s="12"/>
      <c r="M99" s="12"/>
      <c r="N99" s="12"/>
    </row>
    <row r="100" spans="1:14" ht="27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2"/>
      <c r="L100" s="12"/>
      <c r="M100" s="12"/>
      <c r="N100" s="12"/>
    </row>
    <row r="101" spans="1:14" ht="27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2"/>
      <c r="L101" s="12"/>
      <c r="M101" s="12"/>
      <c r="N101" s="12"/>
    </row>
    <row r="102" spans="1:14" ht="27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12"/>
      <c r="L102" s="12"/>
      <c r="M102" s="12"/>
      <c r="N102" s="12"/>
    </row>
    <row r="103" spans="1:14" ht="27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2"/>
      <c r="L103" s="12"/>
      <c r="M103" s="12"/>
      <c r="N103" s="12"/>
    </row>
    <row r="104" spans="1:14" ht="27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2"/>
      <c r="L104" s="12"/>
      <c r="M104" s="12"/>
      <c r="N104" s="12"/>
    </row>
    <row r="105" spans="1:14" ht="27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2"/>
      <c r="L105" s="12"/>
      <c r="M105" s="12"/>
      <c r="N105" s="12"/>
    </row>
    <row r="106" spans="1:14" ht="27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2"/>
      <c r="L106" s="12"/>
      <c r="M106" s="12"/>
      <c r="N106" s="12"/>
    </row>
    <row r="107" spans="1:14" ht="27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12"/>
      <c r="L107" s="12"/>
      <c r="M107" s="12"/>
      <c r="N107" s="12"/>
    </row>
    <row r="108" spans="1:14" ht="27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2"/>
      <c r="L108" s="12"/>
      <c r="M108" s="12"/>
      <c r="N108" s="12"/>
    </row>
    <row r="109" spans="1:14" ht="27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12"/>
      <c r="L109" s="12"/>
      <c r="M109" s="12"/>
      <c r="N109" s="12"/>
    </row>
    <row r="110" spans="1:14" ht="27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2"/>
      <c r="L110" s="12"/>
      <c r="M110" s="12"/>
      <c r="N110" s="12"/>
    </row>
    <row r="111" spans="1:14" ht="27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12"/>
      <c r="L111" s="12"/>
      <c r="M111" s="12"/>
      <c r="N111" s="12"/>
    </row>
    <row r="112" spans="1:14" ht="27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2"/>
      <c r="L112" s="12"/>
      <c r="M112" s="12"/>
      <c r="N112" s="12"/>
    </row>
    <row r="113" spans="1:14" ht="27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12"/>
      <c r="L113" s="12"/>
      <c r="M113" s="12"/>
      <c r="N113" s="12"/>
    </row>
    <row r="114" spans="1:14" ht="27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2"/>
      <c r="L114" s="12"/>
      <c r="M114" s="12"/>
      <c r="N114" s="12"/>
    </row>
    <row r="115" spans="1:14" ht="27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2"/>
      <c r="L115" s="12"/>
      <c r="M115" s="12"/>
      <c r="N115" s="12"/>
    </row>
    <row r="116" spans="1:14" ht="27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2"/>
      <c r="L116" s="12"/>
      <c r="M116" s="12"/>
      <c r="N116" s="12"/>
    </row>
    <row r="117" spans="1:14" ht="27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2"/>
      <c r="L117" s="12"/>
      <c r="M117" s="12"/>
      <c r="N117" s="12"/>
    </row>
    <row r="118" spans="1:14" ht="27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2"/>
      <c r="L118" s="12"/>
      <c r="M118" s="12"/>
      <c r="N118" s="12"/>
    </row>
    <row r="119" spans="1:14" ht="27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12"/>
      <c r="L119" s="12"/>
      <c r="M119" s="12"/>
      <c r="N119" s="12"/>
    </row>
    <row r="120" spans="1:14" ht="27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2"/>
      <c r="L120" s="12"/>
      <c r="M120" s="12"/>
      <c r="N120" s="12"/>
    </row>
    <row r="121" spans="1:14" ht="27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2"/>
      <c r="L121" s="12"/>
      <c r="M121" s="12"/>
      <c r="N121" s="12"/>
    </row>
    <row r="122" spans="1:14" ht="27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2"/>
      <c r="L122" s="12"/>
      <c r="M122" s="12"/>
      <c r="N122" s="12"/>
    </row>
    <row r="123" spans="1:14" ht="27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2"/>
      <c r="L123" s="12"/>
      <c r="M123" s="12"/>
      <c r="N123" s="12"/>
    </row>
    <row r="124" spans="1:14" ht="27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2"/>
      <c r="L124" s="12"/>
      <c r="M124" s="12"/>
      <c r="N124" s="12"/>
    </row>
    <row r="125" spans="1:14" ht="27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2"/>
      <c r="L125" s="12"/>
      <c r="M125" s="12"/>
      <c r="N125" s="12"/>
    </row>
    <row r="126" spans="1:14" ht="27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2"/>
      <c r="L126" s="12"/>
      <c r="M126" s="12"/>
      <c r="N126" s="12"/>
    </row>
    <row r="127" spans="1:14" ht="27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12"/>
      <c r="L127" s="12"/>
      <c r="M127" s="12"/>
      <c r="N127" s="12"/>
    </row>
    <row r="128" spans="1:14" ht="27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2"/>
      <c r="L128" s="12"/>
      <c r="M128" s="12"/>
      <c r="N128" s="12"/>
    </row>
    <row r="129" spans="1:14" ht="27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2"/>
      <c r="L129" s="12"/>
      <c r="M129" s="12"/>
      <c r="N129" s="12"/>
    </row>
    <row r="130" spans="1:14" ht="27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2"/>
      <c r="L130" s="12"/>
      <c r="M130" s="12"/>
      <c r="N130" s="12"/>
    </row>
    <row r="131" spans="1:14" ht="27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2"/>
      <c r="L131" s="12"/>
      <c r="M131" s="12"/>
      <c r="N131" s="12"/>
    </row>
    <row r="132" spans="1:14" ht="27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2"/>
      <c r="L132" s="12"/>
      <c r="M132" s="12"/>
      <c r="N132" s="12"/>
    </row>
    <row r="133" spans="1:14" ht="27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2"/>
      <c r="L133" s="12"/>
      <c r="M133" s="12"/>
      <c r="N133" s="12"/>
    </row>
    <row r="134" spans="1:14" ht="27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2"/>
      <c r="L134" s="12"/>
      <c r="M134" s="12"/>
      <c r="N134" s="12"/>
    </row>
    <row r="135" spans="1:14" ht="27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2"/>
      <c r="L135" s="12"/>
      <c r="M135" s="12"/>
      <c r="N135" s="12"/>
    </row>
    <row r="136" spans="1:14" ht="27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12"/>
      <c r="L136" s="12"/>
      <c r="M136" s="12"/>
      <c r="N136" s="12"/>
    </row>
    <row r="137" spans="1:14" ht="27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12"/>
      <c r="L137" s="12"/>
      <c r="M137" s="12"/>
      <c r="N137" s="12"/>
    </row>
    <row r="138" spans="1:14" ht="27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12"/>
      <c r="L138" s="12"/>
      <c r="M138" s="12"/>
      <c r="N138" s="12"/>
    </row>
    <row r="139" spans="1:14" ht="27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12"/>
      <c r="L139" s="12"/>
      <c r="M139" s="12"/>
      <c r="N139" s="12"/>
    </row>
    <row r="140" spans="1:14" ht="27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12"/>
      <c r="L140" s="12"/>
      <c r="M140" s="12"/>
      <c r="N140" s="12"/>
    </row>
    <row r="141" spans="1:14" ht="27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12"/>
      <c r="L141" s="12"/>
      <c r="M141" s="12"/>
      <c r="N141" s="12"/>
    </row>
    <row r="142" spans="1:14" ht="27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12"/>
      <c r="L142" s="12"/>
      <c r="M142" s="12"/>
      <c r="N142" s="12"/>
    </row>
    <row r="143" spans="1:14" ht="27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12"/>
      <c r="L143" s="12"/>
      <c r="M143" s="12"/>
      <c r="N143" s="12"/>
    </row>
    <row r="144" spans="1:14" ht="27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12"/>
      <c r="L144" s="12"/>
      <c r="M144" s="12"/>
      <c r="N144" s="12"/>
    </row>
    <row r="145" spans="1:14" ht="27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12"/>
      <c r="L145" s="12"/>
      <c r="M145" s="12"/>
      <c r="N145" s="12"/>
    </row>
    <row r="146" spans="1:14" ht="27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12"/>
      <c r="L146" s="12"/>
      <c r="M146" s="12"/>
      <c r="N146" s="12"/>
    </row>
    <row r="147" spans="1:14" ht="27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12"/>
      <c r="L147" s="12"/>
      <c r="M147" s="12"/>
      <c r="N147" s="12"/>
    </row>
    <row r="148" spans="1:14" ht="27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12"/>
      <c r="L148" s="12"/>
      <c r="M148" s="12"/>
      <c r="N148" s="12"/>
    </row>
    <row r="149" spans="1:14" ht="27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12"/>
      <c r="L149" s="12"/>
      <c r="M149" s="12"/>
      <c r="N149" s="12"/>
    </row>
    <row r="150" spans="1:14" ht="27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12"/>
      <c r="L150" s="12"/>
      <c r="M150" s="12"/>
      <c r="N150" s="12"/>
    </row>
    <row r="151" spans="1:14" ht="27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12"/>
      <c r="L151" s="12"/>
      <c r="M151" s="12"/>
      <c r="N151" s="12"/>
    </row>
    <row r="152" spans="1:14" ht="27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12"/>
      <c r="L152" s="12"/>
      <c r="M152" s="12"/>
      <c r="N152" s="12"/>
    </row>
    <row r="153" spans="1:14" ht="27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12"/>
      <c r="L153" s="12"/>
      <c r="M153" s="12"/>
      <c r="N153" s="12"/>
    </row>
    <row r="154" spans="1:14" ht="27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12"/>
      <c r="L154" s="12"/>
      <c r="M154" s="12"/>
      <c r="N154" s="12"/>
    </row>
    <row r="155" spans="1:14" ht="27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12"/>
      <c r="L155" s="12"/>
      <c r="M155" s="12"/>
      <c r="N155" s="12"/>
    </row>
    <row r="156" spans="1:14" ht="27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12"/>
      <c r="L156" s="12"/>
      <c r="M156" s="12"/>
      <c r="N156" s="12"/>
    </row>
    <row r="157" spans="1:14" ht="27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12"/>
      <c r="L157" s="12"/>
      <c r="M157" s="12"/>
      <c r="N157" s="12"/>
    </row>
    <row r="158" spans="1:14" ht="27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12"/>
      <c r="L158" s="12"/>
      <c r="M158" s="12"/>
      <c r="N158" s="12"/>
    </row>
    <row r="159" spans="1:14" ht="27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12"/>
      <c r="L159" s="12"/>
      <c r="M159" s="12"/>
      <c r="N159" s="12"/>
    </row>
    <row r="160" spans="1:14" ht="27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12"/>
      <c r="L160" s="12"/>
      <c r="M160" s="12"/>
      <c r="N160" s="12"/>
    </row>
    <row r="161" spans="1:14" ht="27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12"/>
      <c r="L161" s="12"/>
      <c r="M161" s="12"/>
      <c r="N161" s="12"/>
    </row>
    <row r="162" spans="1:14" ht="27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12"/>
      <c r="L162" s="12"/>
      <c r="M162" s="12"/>
      <c r="N162" s="12"/>
    </row>
    <row r="163" spans="1:14" ht="27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12"/>
      <c r="L163" s="12"/>
      <c r="M163" s="12"/>
      <c r="N163" s="12"/>
    </row>
    <row r="164" spans="1:14" ht="27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2"/>
      <c r="L164" s="12"/>
      <c r="M164" s="12"/>
      <c r="N164" s="12"/>
    </row>
    <row r="165" spans="1:14" ht="27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12"/>
      <c r="L165" s="12"/>
      <c r="M165" s="12"/>
      <c r="N165" s="12"/>
    </row>
    <row r="166" spans="1:14" ht="27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12"/>
      <c r="L166" s="12"/>
      <c r="M166" s="12"/>
      <c r="N166" s="12"/>
    </row>
    <row r="167" spans="1:14" ht="27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12"/>
      <c r="L167" s="12"/>
      <c r="M167" s="12"/>
      <c r="N167" s="12"/>
    </row>
    <row r="168" spans="1:14" ht="27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12"/>
      <c r="L168" s="12"/>
      <c r="M168" s="12"/>
      <c r="N168" s="12"/>
    </row>
    <row r="169" spans="1:14" ht="27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12"/>
      <c r="L169" s="12"/>
      <c r="M169" s="12"/>
      <c r="N169" s="12"/>
    </row>
    <row r="170" spans="1:14" ht="27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12"/>
      <c r="L170" s="12"/>
      <c r="M170" s="12"/>
      <c r="N170" s="12"/>
    </row>
    <row r="171" spans="1:14" ht="27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12"/>
      <c r="L171" s="12"/>
      <c r="M171" s="12"/>
      <c r="N171" s="12"/>
    </row>
    <row r="172" spans="1:14" ht="27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12"/>
      <c r="L172" s="12"/>
      <c r="M172" s="12"/>
      <c r="N172" s="12"/>
    </row>
    <row r="173" spans="1:14" ht="27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12"/>
      <c r="L173" s="12"/>
      <c r="M173" s="12"/>
      <c r="N173" s="12"/>
    </row>
    <row r="174" spans="1:14" ht="27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12"/>
      <c r="L174" s="12"/>
      <c r="M174" s="12"/>
      <c r="N174" s="12"/>
    </row>
    <row r="175" spans="1:14" ht="27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12"/>
      <c r="L175" s="12"/>
      <c r="M175" s="12"/>
      <c r="N175" s="12"/>
    </row>
    <row r="176" spans="1:14" ht="27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12"/>
      <c r="L176" s="12"/>
      <c r="M176" s="12"/>
      <c r="N176" s="12"/>
    </row>
    <row r="177" spans="1:14" ht="27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12"/>
      <c r="L177" s="12"/>
      <c r="M177" s="12"/>
      <c r="N177" s="12"/>
    </row>
    <row r="178" spans="1:14" ht="27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12"/>
      <c r="L178" s="12"/>
      <c r="M178" s="12"/>
      <c r="N178" s="12"/>
    </row>
    <row r="179" spans="1:14" ht="27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12"/>
      <c r="L179" s="12"/>
      <c r="M179" s="12"/>
      <c r="N179" s="12"/>
    </row>
    <row r="180" spans="1:14" ht="27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12"/>
      <c r="L180" s="12"/>
      <c r="M180" s="12"/>
      <c r="N180" s="12"/>
    </row>
    <row r="181" spans="1:14" ht="27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12"/>
      <c r="L181" s="12"/>
      <c r="M181" s="12"/>
      <c r="N181" s="12"/>
    </row>
    <row r="182" spans="1:14" ht="27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12"/>
      <c r="L182" s="12"/>
      <c r="M182" s="12"/>
      <c r="N182" s="12"/>
    </row>
    <row r="183" spans="1:14" ht="27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2"/>
      <c r="L183" s="12"/>
      <c r="M183" s="12"/>
      <c r="N183" s="12"/>
    </row>
    <row r="184" spans="1:14" ht="27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12"/>
      <c r="L184" s="12"/>
      <c r="M184" s="12"/>
      <c r="N184" s="12"/>
    </row>
    <row r="185" spans="1:14" ht="27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12"/>
      <c r="L185" s="12"/>
      <c r="M185" s="12"/>
      <c r="N185" s="12"/>
    </row>
    <row r="186" spans="1:14" ht="27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12"/>
      <c r="L186" s="12"/>
      <c r="M186" s="12"/>
      <c r="N186" s="12"/>
    </row>
    <row r="187" spans="1:14" ht="27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12"/>
      <c r="L187" s="12"/>
      <c r="M187" s="12"/>
      <c r="N187" s="12"/>
    </row>
    <row r="188" spans="1:14" ht="27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12"/>
      <c r="L188" s="12"/>
      <c r="M188" s="12"/>
      <c r="N188" s="12"/>
    </row>
    <row r="189" spans="1:14" ht="27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12"/>
      <c r="L189" s="12"/>
      <c r="M189" s="12"/>
      <c r="N189" s="12"/>
    </row>
    <row r="190" spans="1:14" ht="27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12"/>
      <c r="L190" s="12"/>
      <c r="M190" s="12"/>
      <c r="N190" s="12"/>
    </row>
    <row r="191" spans="1:14" ht="27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12"/>
      <c r="L191" s="12"/>
      <c r="M191" s="12"/>
      <c r="N191" s="12"/>
    </row>
    <row r="192" spans="1:14" ht="27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12"/>
      <c r="L192" s="12"/>
      <c r="M192" s="12"/>
      <c r="N192" s="12"/>
    </row>
    <row r="193" spans="1:14" ht="27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12"/>
      <c r="L193" s="12"/>
      <c r="M193" s="12"/>
      <c r="N193" s="12"/>
    </row>
    <row r="194" spans="1:14" ht="27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12"/>
      <c r="L194" s="12"/>
      <c r="M194" s="12"/>
      <c r="N194" s="12"/>
    </row>
    <row r="195" spans="1:14" ht="27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12"/>
      <c r="L195" s="12"/>
      <c r="M195" s="12"/>
      <c r="N195" s="12"/>
    </row>
    <row r="196" spans="1:14" ht="27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12"/>
      <c r="L196" s="12"/>
      <c r="M196" s="12"/>
      <c r="N196" s="12"/>
    </row>
    <row r="197" spans="1:14" ht="27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12"/>
      <c r="L197" s="12"/>
      <c r="M197" s="12"/>
      <c r="N197" s="12"/>
    </row>
    <row r="198" spans="1:14" ht="27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12"/>
      <c r="L198" s="12"/>
      <c r="M198" s="12"/>
      <c r="N198" s="12"/>
    </row>
    <row r="199" spans="1:14" ht="27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12"/>
      <c r="L199" s="12"/>
      <c r="M199" s="12"/>
      <c r="N199" s="12"/>
    </row>
    <row r="200" spans="1:14" ht="27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12"/>
      <c r="L200" s="12"/>
      <c r="M200" s="12"/>
      <c r="N200" s="12"/>
    </row>
    <row r="201" spans="1:14" ht="27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spans="1:14" ht="27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spans="1:14" ht="27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spans="1:14" ht="27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spans="1:14" ht="27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 spans="1:14" ht="27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spans="1:14" ht="27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spans="1:14" ht="27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spans="1:14" ht="27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 spans="1:14" ht="27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spans="1:14" ht="27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spans="1:14" ht="27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spans="1:14" ht="27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spans="1:14" ht="27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spans="1:14" ht="27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spans="1:14" ht="27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 spans="1:14" ht="27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 spans="1:14" ht="27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 spans="1:14" ht="27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 spans="1:14" ht="27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spans="1:14" ht="27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spans="1:14" ht="27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spans="1:14" ht="27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 spans="1:14" ht="27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 spans="1:14" ht="27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 spans="1:14" ht="27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 spans="1:14" ht="27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 spans="1:14" ht="27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 spans="1:14" ht="27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 spans="1:14" ht="27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 spans="1:14" ht="27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 spans="1:14" ht="27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 spans="1:14" ht="27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</row>
    <row r="234" spans="1:14" ht="27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 spans="1:14" ht="27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 spans="1:14" ht="27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 spans="1:14" ht="27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 spans="1:14" ht="27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 spans="1:14" ht="27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 spans="1:14" ht="27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 spans="1:14" ht="27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 spans="1:14" ht="27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 spans="1:14" ht="27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 spans="1:14" ht="27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 spans="1:14" ht="27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 spans="1:14" ht="27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 spans="1:14" ht="27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</row>
    <row r="248" spans="1:14" ht="27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 spans="1:14" ht="27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 spans="1:14" ht="27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 spans="1:14" ht="27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 spans="1:14" ht="27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 spans="1:14" ht="27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spans="1:14" ht="27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 spans="1:14" ht="27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 spans="1:14" ht="27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spans="1:14" ht="27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 spans="1:14" ht="27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 spans="1:14" ht="27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 spans="1:14" ht="27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 spans="1:14" ht="27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spans="1:14" ht="27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 spans="1:14" ht="27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spans="1:14" ht="27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 spans="1:14" ht="27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 spans="1:14" ht="27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 spans="1:14" ht="27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 spans="1:14" ht="27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 spans="1:14" ht="27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 spans="1:14" ht="27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spans="1:14" ht="27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 spans="1:14" ht="27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 spans="1:14" ht="27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 spans="1:14" ht="27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 spans="1:14" ht="27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 spans="1:14" ht="27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 spans="1:14" ht="27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spans="1:14" ht="27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 spans="1:14" ht="27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 spans="1:14" ht="27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 spans="1:14" ht="27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 spans="1:14" ht="27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 spans="1:14" ht="27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 spans="1:14" ht="27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 spans="1:14" ht="27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spans="1:14" ht="27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 spans="1:14" ht="27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 spans="1:14" ht="27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 spans="1:14" ht="27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 spans="1:14" ht="27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 spans="1:14" ht="27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spans="1:14" ht="27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spans="1:14" ht="27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 spans="1:14" ht="27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 spans="1:14" ht="27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 spans="1:14" ht="27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 spans="1:14" ht="27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 spans="1:14" ht="27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 spans="1:14" ht="27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 spans="1:14" ht="27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 spans="1:14" ht="27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 spans="1:14" ht="27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 spans="1:14" ht="27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 spans="1:14" ht="27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 spans="1:14" ht="27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 spans="1:14" ht="27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 spans="1:14" ht="27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 spans="1:14" ht="27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 spans="1:14" ht="27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 spans="1:14" ht="27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 spans="1:14" ht="27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 spans="1:14" ht="27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 spans="1:14" ht="27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 spans="1:14" ht="27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spans="1:14" ht="27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 spans="1:14" ht="27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 spans="1:14" ht="27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 spans="1:14" ht="27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 spans="1:14" ht="27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 spans="1:14" ht="27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 spans="1:14" ht="27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 spans="1:14" ht="27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 spans="1:14" ht="27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 spans="1:14" ht="27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 spans="1:14" ht="27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 spans="1:14" ht="27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 spans="1:14" ht="27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 spans="1:14" ht="27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 spans="1:14" ht="27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 spans="1:14" ht="27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 spans="1:14" ht="27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 spans="1:14" ht="27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 spans="1:14" ht="27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 spans="1:14" ht="27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 spans="1:14" ht="27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 spans="1:14" ht="27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 spans="1:14" ht="27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 spans="1:14" ht="27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 spans="1:14" ht="27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 spans="1:14" ht="27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 spans="1:14" ht="27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 spans="1:14" ht="27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 spans="1:14" ht="27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 spans="1:14" ht="27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 spans="1:14" ht="27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 spans="1:14" ht="27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 spans="1:14" ht="27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 spans="1:14" ht="27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 spans="1:14" ht="27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 spans="1:14" ht="27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 spans="1:14" ht="27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 spans="1:14" ht="27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 spans="1:14" ht="27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 spans="1:14" ht="27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 spans="1:14" ht="27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 spans="1:14" ht="27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 spans="1:14" ht="27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 spans="1:14" ht="27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 spans="1:14" ht="27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 spans="1:14" ht="27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spans="1:14" ht="27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 spans="1:14" ht="27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 spans="1:14" ht="27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 spans="1:14" ht="27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 spans="1:14" ht="27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 spans="1:14" ht="27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 spans="1:14" ht="27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 spans="1:14" ht="27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 spans="1:14" ht="27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 spans="1:14" ht="27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 spans="1:14" ht="27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 spans="1:14" ht="27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 spans="1:14" ht="27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 spans="1:14" ht="27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spans="1:14" ht="27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 spans="1:14" ht="27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spans="1:14" ht="27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spans="1:14" ht="27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spans="1:14" ht="27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spans="1:14" ht="27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spans="1:14" ht="27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 ht="27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 ht="27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 spans="1:14" ht="27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spans="1:14" ht="27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 spans="1:14" ht="27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 spans="1:14" ht="27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 spans="1:14" ht="27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spans="1:14" ht="27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 spans="1:14" ht="27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 spans="1:14" ht="27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 spans="1:14" ht="27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 spans="1:14" ht="27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 spans="1:14" ht="27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 spans="1:14" ht="27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spans="1:14" ht="27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spans="1:14" ht="27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 spans="1:14" ht="27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spans="1:14" ht="27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 spans="1:14" ht="27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 spans="1:14" ht="27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 spans="1:14" ht="27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spans="1:14" ht="27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 spans="1:14" ht="27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spans="1:14" ht="27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 spans="1:14" ht="27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 spans="1:14" ht="27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 spans="1:14" ht="27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 spans="1:14" ht="27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 spans="1:14" ht="27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spans="1:14" ht="27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 spans="1:14" ht="27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 spans="1:14" ht="27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 spans="1:14" ht="27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spans="1:14" ht="27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 spans="1:14" ht="27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spans="1:14" ht="27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 spans="1:14" ht="27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spans="1:14" ht="27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 spans="1:14" ht="27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spans="1:14" ht="27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 spans="1:14" ht="27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 spans="1:14" ht="27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 spans="1:14" ht="27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 spans="1:14" ht="27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spans="1:14" ht="27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spans="1:14" ht="27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 spans="1:14" ht="27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spans="1:14" ht="27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 spans="1:14" ht="27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spans="1:14" ht="27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 spans="1:14" ht="27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spans="1:14" ht="27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spans="1:14" ht="27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 spans="1:14" ht="27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 spans="1:14" ht="27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 spans="1:14" ht="27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 spans="1:14" ht="27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 spans="1:14" ht="27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 spans="1:14" ht="27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spans="1:14" ht="27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 spans="1:14" ht="27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spans="1:14" ht="27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 spans="1:14" ht="27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spans="1:14" ht="27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spans="1:14" ht="27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spans="1:14" ht="27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spans="1:14" ht="27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spans="1:14" ht="27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spans="1:14" ht="27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spans="1:14" ht="27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 spans="1:14" ht="27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spans="1:14" ht="27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spans="1:14" ht="27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1:14" ht="27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 spans="1:14" ht="27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spans="1:14" ht="27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 spans="1:14" ht="27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spans="1:14" ht="27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 spans="1:14" ht="27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1:14" ht="27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 spans="1:14" ht="27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1:14" ht="27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spans="1:14" ht="27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spans="1:14" ht="27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 spans="1:14" ht="27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spans="1:14" ht="27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spans="1:14" ht="27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spans="1:14" ht="27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 spans="1:14" ht="27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spans="1:14" ht="27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spans="1:14" ht="27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spans="1:14" ht="27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spans="1:14" ht="27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spans="1:14" ht="27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 spans="1:14" ht="27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spans="1:14" ht="27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 spans="1:14" ht="27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spans="1:14" ht="27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spans="1:14" ht="27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spans="1:14" ht="27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 spans="1:14" ht="27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spans="1:14" ht="27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spans="1:14" ht="27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spans="1:14" ht="27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 spans="1:14" ht="27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1:14" ht="27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 spans="1:14" ht="27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spans="1:14" ht="27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 spans="1:14" ht="27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spans="1:14" ht="27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 spans="1:14" ht="27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spans="1:14" ht="27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spans="1:14" ht="27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spans="1:14" ht="27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 spans="1:14" ht="27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spans="1:14" ht="27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spans="1:14" ht="27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spans="1:14" ht="27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 spans="1:14" ht="27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spans="1:14" ht="27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 spans="1:14" ht="27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 spans="1:14" ht="27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 spans="1:14" ht="27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spans="1:14" ht="27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1:14" ht="27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 spans="1:14" ht="27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 spans="1:14" ht="27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spans="1:14" ht="27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 spans="1:14" ht="27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 spans="1:14" ht="27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spans="1:14" ht="27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spans="1:14" ht="27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 spans="1:14" ht="27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 spans="1:14" ht="27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1:14" ht="27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 spans="1:14" ht="27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 spans="1:14" ht="27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1:14" ht="27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spans="1:14" ht="27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 spans="1:14" ht="27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spans="1:14" ht="27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 spans="1:14" ht="27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spans="1:14" ht="27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 spans="1:14" ht="27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spans="1:14" ht="27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spans="1:14" ht="27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 spans="1:14" ht="27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spans="1:14" ht="27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 spans="1:14" ht="27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spans="1:14" ht="27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spans="1:14" ht="27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 spans="1:14" ht="27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1:14" ht="27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 spans="1:14" ht="27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 spans="1:14" ht="27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 spans="1:14" ht="27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spans="1:14" ht="27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spans="1:14" ht="27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 spans="1:14" ht="27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spans="1:14" ht="27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spans="1:14" ht="27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 spans="1:14" ht="27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 spans="1:14" ht="27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 spans="1:14" ht="27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1:14" ht="27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 spans="1:14" ht="27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spans="1:14" ht="27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spans="1:14" ht="27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</sheetData>
  <mergeCells count="6">
    <mergeCell ref="A2:A3"/>
    <mergeCell ref="G2:H2"/>
    <mergeCell ref="K2:N2"/>
    <mergeCell ref="D1:F1"/>
    <mergeCell ref="H1:J1"/>
    <mergeCell ref="L1:N1"/>
  </mergeCells>
  <conditionalFormatting sqref="L4:N200">
    <cfRule type="containsText" dxfId="9" priority="1" operator="containsText" text="Normal">
      <formula>NOT(ISERROR(SEARCH("Normal",L4)))</formula>
    </cfRule>
    <cfRule type="containsText" dxfId="8" priority="2" operator="containsText" text="At risk of overweight">
      <formula>NOT(ISERROR(SEARCH("At risk of overweight",L4)))</formula>
    </cfRule>
    <cfRule type="containsText" dxfId="7" priority="3" operator="containsText" text="Wasted">
      <formula>NOT(ISERROR(SEARCH("Wasted",L4)))</formula>
    </cfRule>
    <cfRule type="containsText" dxfId="6" priority="4" operator="containsText" text="Stunted">
      <formula>NOT(ISERROR(SEARCH("Stunted",L4)))</formula>
    </cfRule>
    <cfRule type="containsText" dxfId="5" priority="5" operator="containsText" text="Overweight">
      <formula>NOT(ISERROR(SEARCH("Overweight",L4)))</formula>
    </cfRule>
    <cfRule type="containsText" dxfId="4" priority="6" operator="containsText" text="Underweight">
      <formula>NOT(ISERROR(SEARCH("Underweight",L4)))</formula>
    </cfRule>
    <cfRule type="containsText" dxfId="3" priority="7" operator="containsText" text="Obese">
      <formula>NOT(ISERROR(SEARCH("Obese",L4)))</formula>
    </cfRule>
    <cfRule type="containsText" dxfId="2" priority="8" operator="containsText" text="Severe wasting">
      <formula>NOT(ISERROR(SEARCH("Severe wasting",L4)))</formula>
    </cfRule>
    <cfRule type="containsText" dxfId="1" priority="9" operator="containsText" text="Severely stunted">
      <formula>NOT(ISERROR(SEARCH("Severely stunted",L4)))</formula>
    </cfRule>
    <cfRule type="containsText" dxfId="0" priority="10" operator="containsText" text="Severely underweight">
      <formula>NOT(ISERROR(SEARCH("Severely underweight",L4)))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Languido</cp:lastModifiedBy>
  <dcterms:modified xsi:type="dcterms:W3CDTF">2026-02-23T14:23:56Z</dcterms:modified>
</cp:coreProperties>
</file>