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4EC8D690-5A22-8248-AE4F-78E8995A3831}" xr6:coauthVersionLast="45" xr6:coauthVersionMax="45" xr10:uidLastSave="{00000000-0000-0000-0000-000000000000}"/>
  <bookViews>
    <workbookView xWindow="1380" yWindow="840" windowWidth="23320" windowHeight="16140" firstSheet="2" activeTab="13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5" sheetId="14" r:id="rId14"/>
  </sheets>
  <definedNames>
    <definedName name="_xlchart.v1.0" hidden="1">'Top 5'!$B$29:$B$43</definedName>
    <definedName name="_xlchart.v1.1" hidden="1">'Top 5'!$C$29:$C$43</definedName>
    <definedName name="_xlchart.v2.2" hidden="1">'Top 5'!$B$29:$B$43</definedName>
    <definedName name="_xlchart.v2.3" hidden="1">'Top 5'!$C$29:$C$43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<sst xmlns="http://schemas.openxmlformats.org/spreadsheetml/2006/main" count="227" uniqueCount="93">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</sst>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5'!$B$39:$B$43</c:f>
              <c:strCache>
                <c:ptCount val="5"/>
                <c:pt idx="0">
                  <c:v>XGBoost: C N</c:v>
                </c:pt>
                <c:pt idx="1">
                  <c:v>XGBoost: C Si N</c:v>
                </c:pt>
                <c:pt idx="2">
                  <c:v>Random Forest Classifier: C Si</c:v>
                </c:pt>
                <c:pt idx="3">
                  <c:v>XGBoost: C Si</c:v>
                </c:pt>
                <c:pt idx="4">
                  <c:v>Random Forest Classifier: C Si N</c:v>
                </c:pt>
              </c:strCache>
            </c:strRef>
          </c:cat>
          <c:val>
            <c:numRef>
              <c:f>'Top 5'!$C$39:$C$43</c:f>
              <c:numCache>
                <c:formatCode>General</c:formatCode>
                <c:ptCount val="5"/>
                <c:pt idx="0">
                  <c:v>95.8</c:v>
                </c:pt>
                <c:pt idx="1">
                  <c:v>96.3</c:v>
                </c:pt>
                <c:pt idx="2">
                  <c:v>96.8</c:v>
                </c:pt>
                <c:pt idx="3">
                  <c:v>96.8</c:v>
                </c:pt>
                <c:pt idx="4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5" sqref="A5:B1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tabSelected="1" zoomScale="150" zoomScaleNormal="150" workbookViewId="0"/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2</v>
      </c>
      <c r="B41" t="s">
        <v>82</v>
      </c>
      <c r="C41">
        <v>96.8</v>
      </c>
    </row>
    <row r="42" spans="1:3" x14ac:dyDescent="0.2">
      <c r="A42" t="s">
        <v>12</v>
      </c>
      <c r="B42" t="s">
        <v>83</v>
      </c>
      <c r="C42">
        <v>96.8</v>
      </c>
    </row>
    <row r="43" spans="1:3" x14ac:dyDescent="0.2">
      <c r="A43" t="s">
        <v>2</v>
      </c>
      <c r="B43" t="s">
        <v>71</v>
      </c>
      <c r="C43">
        <v>96.9</v>
      </c>
    </row>
  </sheetData>
  <sortState xmlns:xlrd2="http://schemas.microsoft.com/office/spreadsheetml/2017/richdata2" ref="B2:C43">
    <sortCondition ref="C2:C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5" sqref="A5:B10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2020-02-06T05:22:41Z</dcterms:modified>
</cp:coreProperties>
</file>