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工作目录\01中汇体系建设\中汇体系建设-2020年\1体系建设中-2020\测试部修改\系统测试\9月8日后修改评审\发布评审\"/>
    </mc:Choice>
  </mc:AlternateContent>
  <bookViews>
    <workbookView xWindow="0" yWindow="0" windowWidth="23040" windowHeight="10290" tabRatio="566" activeTab="2"/>
  </bookViews>
  <sheets>
    <sheet name="封面" sheetId="9" r:id="rId1"/>
    <sheet name="变更履历" sheetId="10" r:id="rId2"/>
    <sheet name="背景&amp;测试环境&amp;测试计划" sheetId="11" r:id="rId3"/>
    <sheet name="映射关系" sheetId="12" r:id="rId4"/>
    <sheet name="测试范围&amp;测试策略" sheetId="14" r:id="rId5"/>
  </sheets>
  <definedNames>
    <definedName name="_xlnm._FilterDatabase" localSheetId="4" hidden="1">'测试范围&amp;测试策略'!$B$3:$H$15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sharedStrings.xml><?xml version="1.0" encoding="utf-8"?>
<sst xmlns="http://schemas.openxmlformats.org/spreadsheetml/2006/main" count="117" uniqueCount="100">
  <si>
    <t>文档编号：</t>
    <phoneticPr fontId="5" type="noConversion"/>
  </si>
  <si>
    <t xml:space="preserve">                                   </t>
  </si>
  <si>
    <r>
      <t xml:space="preserve">                  </t>
    </r>
    <r>
      <rPr>
        <sz val="10.5"/>
        <rFont val="Times New Roman"/>
        <family val="1"/>
      </rPr>
      <t xml:space="preserve">                                           </t>
    </r>
  </si>
  <si>
    <t>审核人</t>
    <phoneticPr fontId="5" type="noConversion"/>
  </si>
  <si>
    <t>最终修改日期</t>
    <phoneticPr fontId="5" type="noConversion"/>
  </si>
  <si>
    <t>最终审核日期</t>
  </si>
  <si>
    <t>最终版本号</t>
  </si>
  <si>
    <t>最终发布日期</t>
  </si>
  <si>
    <t>未经许可不得扩散</t>
    <phoneticPr fontId="5" type="noConversion"/>
  </si>
  <si>
    <t>变更履历</t>
    <phoneticPr fontId="5" type="noConversion"/>
  </si>
  <si>
    <t>版本号</t>
  </si>
  <si>
    <t>变更时间</t>
  </si>
  <si>
    <t>变更范围</t>
  </si>
  <si>
    <t>变更简要说明</t>
  </si>
  <si>
    <t>变更类别</t>
    <phoneticPr fontId="5" type="noConversion"/>
  </si>
  <si>
    <t>变更人</t>
  </si>
  <si>
    <t>注：N-New 新建；M-Modify 修改；A-Add 新增；D-Delete 删除</t>
  </si>
  <si>
    <t>编写人</t>
    <phoneticPr fontId="5" type="noConversion"/>
  </si>
  <si>
    <r>
      <t>X</t>
    </r>
    <r>
      <rPr>
        <sz val="12"/>
        <rFont val="宋体"/>
        <family val="3"/>
        <charset val="134"/>
      </rPr>
      <t>XX</t>
    </r>
    <phoneticPr fontId="3" type="noConversion"/>
  </si>
  <si>
    <r>
      <t>X</t>
    </r>
    <r>
      <rPr>
        <sz val="12"/>
        <rFont val="宋体"/>
        <family val="3"/>
        <charset val="134"/>
      </rPr>
      <t>X</t>
    </r>
    <phoneticPr fontId="3" type="noConversion"/>
  </si>
  <si>
    <r>
      <t>Y</t>
    </r>
    <r>
      <rPr>
        <sz val="12"/>
        <rFont val="宋体"/>
        <family val="3"/>
        <charset val="134"/>
      </rPr>
      <t>YYY-MM-DD</t>
    </r>
    <phoneticPr fontId="3" type="noConversion"/>
  </si>
  <si>
    <t>YYYY-MM-DD</t>
  </si>
  <si>
    <t>新建</t>
    <phoneticPr fontId="3" type="noConversion"/>
  </si>
  <si>
    <t>新建文档，发布评审</t>
    <phoneticPr fontId="3" type="noConversion"/>
  </si>
  <si>
    <t>N</t>
    <phoneticPr fontId="3" type="noConversion"/>
  </si>
  <si>
    <t>XXX</t>
    <phoneticPr fontId="3" type="noConversion"/>
  </si>
  <si>
    <t>2、测试环境</t>
    <phoneticPr fontId="5" type="noConversion"/>
  </si>
  <si>
    <t>备注</t>
  </si>
  <si>
    <t>3、测试计划</t>
    <phoneticPr fontId="5" type="noConversion"/>
  </si>
  <si>
    <t>测试背景&amp;测试环境和测试计划</t>
    <phoneticPr fontId="5" type="noConversion"/>
  </si>
  <si>
    <t>2.2 网络环境要求</t>
    <phoneticPr fontId="5" type="noConversion"/>
  </si>
  <si>
    <t>开始时间</t>
    <phoneticPr fontId="5" type="noConversion"/>
  </si>
  <si>
    <t>结束时间</t>
    <phoneticPr fontId="5" type="noConversion"/>
  </si>
  <si>
    <t>YYYY-MM-DD</t>
    <phoneticPr fontId="5" type="noConversion"/>
  </si>
  <si>
    <t>映射关系</t>
    <phoneticPr fontId="5" type="noConversion"/>
  </si>
  <si>
    <t>类型</t>
    <phoneticPr fontId="3" type="noConversion"/>
  </si>
  <si>
    <t>测试方案条目</t>
    <phoneticPr fontId="3" type="noConversion"/>
  </si>
  <si>
    <t>…</t>
    <phoneticPr fontId="3" type="noConversion"/>
  </si>
  <si>
    <t>测试功能点</t>
  </si>
  <si>
    <t>类型划分</t>
  </si>
  <si>
    <t>一级模块</t>
    <phoneticPr fontId="3" type="noConversion"/>
  </si>
  <si>
    <t>二级模块</t>
    <phoneticPr fontId="3" type="noConversion"/>
  </si>
  <si>
    <t>三级模块</t>
    <phoneticPr fontId="3" type="noConversion"/>
  </si>
  <si>
    <t>四级模块</t>
    <phoneticPr fontId="3" type="noConversion"/>
  </si>
  <si>
    <t>【如果是修改A功能但是分析出来可能影响B功能，请在该列注明“关联影响范围”】</t>
    <phoneticPr fontId="3" type="noConversion"/>
  </si>
  <si>
    <t>【依据对应功能模块将测试功能点进行划分】</t>
    <phoneticPr fontId="3" type="noConversion"/>
  </si>
  <si>
    <t>【生产问题修复】</t>
    <phoneticPr fontId="3" type="noConversion"/>
  </si>
  <si>
    <t>【需求变更】</t>
    <phoneticPr fontId="3" type="noConversion"/>
  </si>
  <si>
    <t>【历史遗留缺陷修复】</t>
    <phoneticPr fontId="3" type="noConversion"/>
  </si>
  <si>
    <t>【主流程】</t>
    <phoneticPr fontId="3" type="noConversion"/>
  </si>
  <si>
    <t>【主流程或者最小用例集】</t>
    <phoneticPr fontId="3" type="noConversion"/>
  </si>
  <si>
    <t>【需求变更影响范围】</t>
    <phoneticPr fontId="3" type="noConversion"/>
  </si>
  <si>
    <t>【新增需求】</t>
    <phoneticPr fontId="3" type="noConversion"/>
  </si>
  <si>
    <t>【生产修数】</t>
    <phoneticPr fontId="3" type="noConversion"/>
  </si>
  <si>
    <t>需求条目</t>
    <phoneticPr fontId="3" type="noConversion"/>
  </si>
  <si>
    <t>备注</t>
    <phoneticPr fontId="3" type="noConversion"/>
  </si>
  <si>
    <t>测试方案条目</t>
    <phoneticPr fontId="3" type="noConversion"/>
  </si>
  <si>
    <t>注：此测试方案适用于验收、模拟测试阶段。</t>
    <phoneticPr fontId="3" type="noConversion"/>
  </si>
  <si>
    <t>【描述项目的测试背景，如果是新增需求或需求变更，则填写对应的需求条目，如果是缺陷验证，则填写缺陷编号和内容。测试背景需简明扼要的反映项目的测试内容。】</t>
    <phoneticPr fontId="3" type="noConversion"/>
  </si>
  <si>
    <t>中汇信息技术（上海）有限公司</t>
    <phoneticPr fontId="5" type="noConversion"/>
  </si>
  <si>
    <t>联测系统配置管理系统地址：http://172.19.196.99:8080/#/</t>
    <phoneticPr fontId="5" type="noConversion"/>
  </si>
  <si>
    <t>系统名称</t>
    <phoneticPr fontId="5" type="noConversion"/>
  </si>
  <si>
    <t>版本号</t>
    <phoneticPr fontId="5" type="noConversion"/>
  </si>
  <si>
    <t>是</t>
    <phoneticPr fontId="3" type="noConversion"/>
  </si>
  <si>
    <t>【内部优化】</t>
    <phoneticPr fontId="3" type="noConversion"/>
  </si>
  <si>
    <t>1、测试任务</t>
    <phoneticPr fontId="5" type="noConversion"/>
  </si>
  <si>
    <t>2.3 关联系统</t>
    <phoneticPr fontId="5" type="noConversion"/>
  </si>
  <si>
    <t>ST是否覆盖</t>
    <phoneticPr fontId="3" type="noConversion"/>
  </si>
  <si>
    <t>UAT1测试第一轮是否覆盖</t>
    <phoneticPr fontId="3" type="noConversion"/>
  </si>
  <si>
    <t>UAT1测试第N轮是否覆盖</t>
    <phoneticPr fontId="3" type="noConversion"/>
  </si>
  <si>
    <t>测试范围&amp;测试策略</t>
    <phoneticPr fontId="5" type="noConversion"/>
  </si>
  <si>
    <t>XX系统VXXX版本系统测试
功能测试方案</t>
    <phoneticPr fontId="5" type="noConversion"/>
  </si>
  <si>
    <t>V0.9</t>
    <phoneticPr fontId="3" type="noConversion"/>
  </si>
  <si>
    <t>PMO</t>
    <phoneticPr fontId="3" type="noConversion"/>
  </si>
  <si>
    <t>ST环境</t>
    <phoneticPr fontId="5" type="noConversion"/>
  </si>
  <si>
    <t>UAT环境</t>
    <phoneticPr fontId="5" type="noConversion"/>
  </si>
  <si>
    <t>【缺陷号】</t>
    <phoneticPr fontId="3" type="noConversion"/>
  </si>
  <si>
    <t>备注</t>
    <phoneticPr fontId="5" type="noConversion"/>
  </si>
  <si>
    <t>【生产问题号/缺陷号】</t>
    <phoneticPr fontId="3" type="noConversion"/>
  </si>
  <si>
    <t>【需求条目号】</t>
    <phoneticPr fontId="3" type="noConversion"/>
  </si>
  <si>
    <t>操作系统要求</t>
    <phoneticPr fontId="5" type="noConversion"/>
  </si>
  <si>
    <t>其他软件要求</t>
    <phoneticPr fontId="5" type="noConversion"/>
  </si>
  <si>
    <t>V1.0</t>
    <phoneticPr fontId="3" type="noConversion"/>
  </si>
  <si>
    <t>说明：关联系统信息的展示，可采用“表格内容”或“联测系统关系图”。</t>
    <phoneticPr fontId="5" type="noConversion"/>
  </si>
  <si>
    <t>备注</t>
    <phoneticPr fontId="5" type="noConversion"/>
  </si>
  <si>
    <t>需求分析、测试设计</t>
    <phoneticPr fontId="5" type="noConversion"/>
  </si>
  <si>
    <t>测试总结</t>
    <phoneticPr fontId="5" type="noConversion"/>
  </si>
  <si>
    <t>ST环境测试</t>
    <phoneticPr fontId="5" type="noConversion"/>
  </si>
  <si>
    <t>ST环境</t>
    <phoneticPr fontId="5" type="noConversion"/>
  </si>
  <si>
    <t>UAT环境测试</t>
    <phoneticPr fontId="5" type="noConversion"/>
  </si>
  <si>
    <t>【内部优化内容】</t>
    <phoneticPr fontId="3" type="noConversion"/>
  </si>
  <si>
    <t>需求和测试方案映射关系</t>
    <phoneticPr fontId="5" type="noConversion"/>
  </si>
  <si>
    <t>【新增功能测试,接口（消息、数据、文件）测试,主流程测试,高可用测试、安全测试、数据迁移测试等】</t>
    <phoneticPr fontId="3" type="noConversion"/>
  </si>
  <si>
    <t>说明：可根据项目管理要求，细化测试轮次的计划</t>
    <phoneticPr fontId="5" type="noConversion"/>
  </si>
  <si>
    <t>2.1 支撑软件要求</t>
    <phoneticPr fontId="5" type="noConversion"/>
  </si>
  <si>
    <t>V1.0</t>
    <phoneticPr fontId="3" type="noConversion"/>
  </si>
  <si>
    <t>全文</t>
    <phoneticPr fontId="3" type="noConversion"/>
  </si>
  <si>
    <t>正式发布</t>
    <phoneticPr fontId="3" type="noConversion"/>
  </si>
  <si>
    <t>M</t>
    <phoneticPr fontId="3" type="noConversion"/>
  </si>
  <si>
    <t>注：此模板版本号V1.0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</si>
</sst>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scheme val="minor"/>
    </font>
    <font>
      <sz val="10"/>
      <name val="Helv"/>
      <family val="2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4"/>
      <name val="黑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.5"/>
      <name val="Times New Roman"/>
      <family val="1"/>
    </font>
    <font>
      <b/>
      <sz val="10.5"/>
      <name val="Times New Roman"/>
      <family val="1"/>
    </font>
    <font>
      <sz val="20"/>
      <name val="黑体"/>
      <family val="3"/>
      <charset val="134"/>
    </font>
    <font>
      <b/>
      <sz val="12"/>
      <name val="宋体"/>
      <family val="3"/>
      <charset val="134"/>
    </font>
    <font>
      <b/>
      <sz val="10.5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9"/>
      <name val="幼圆"/>
      <family val="3"/>
      <charset val="134"/>
    </font>
    <font>
      <sz val="18"/>
      <name val="黑体"/>
      <family val="3"/>
      <charset val="134"/>
    </font>
    <font>
      <sz val="12"/>
      <name val="楷体"/>
      <family val="3"/>
      <charset val="134"/>
    </font>
    <font>
      <sz val="10"/>
      <name val="宋体"/>
      <family val="3"/>
      <charset val="134"/>
      <scheme val="minor"/>
    </font>
    <font>
      <sz val="10.5"/>
      <name val="宋体"/>
      <family val="3"/>
      <charset val="134"/>
    </font>
    <font>
      <sz val="10"/>
      <name val="宋体"/>
      <family val="3"/>
      <charset val="134"/>
      <scheme val="major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ajor"/>
    </font>
    <font>
      <sz val="11"/>
      <name val="宋体"/>
      <family val="3"/>
      <charset val="134"/>
      <scheme val="major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ajor"/>
    </font>
    <font>
      <sz val="10"/>
      <color theme="1"/>
      <name val="宋体"/>
      <family val="3"/>
      <charset val="134"/>
      <scheme val="major"/>
    </font>
    <font>
      <i/>
      <sz val="10"/>
      <color theme="1"/>
      <name val="宋体"/>
      <family val="3"/>
      <charset val="134"/>
      <scheme val="major"/>
    </font>
    <font>
      <i/>
      <sz val="10"/>
      <color theme="1"/>
      <name val="宋体"/>
      <family val="3"/>
      <charset val="134"/>
      <scheme val="minor"/>
    </font>
    <font>
      <i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name val="楷体"/>
      <family val="3"/>
      <charset val="134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i/>
      <sz val="11"/>
      <color theme="3" tint="0.39997558519241921"/>
      <name val="宋体"/>
      <family val="3"/>
      <charset val="134"/>
    </font>
    <font>
      <sz val="10"/>
      <color theme="3" tint="0.39997558519241921"/>
      <name val="宋体"/>
      <family val="3"/>
      <charset val="134"/>
      <scheme val="major"/>
    </font>
    <font>
      <sz val="12"/>
      <color theme="3" tint="0.39997558519241921"/>
      <name val="宋体"/>
      <family val="3"/>
      <charset val="134"/>
    </font>
    <font>
      <sz val="10"/>
      <color theme="3" tint="0.3999755851924192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/>
  </cellStyleXfs>
  <cellXfs count="117">
    <xf numFmtId="0" fontId="0" fillId="0" borderId="0" xfId="0"/>
    <xf numFmtId="0" fontId="2" fillId="0" borderId="0" xfId="1" applyFont="1"/>
    <xf numFmtId="0" fontId="4" fillId="0" borderId="0" xfId="1" applyFont="1" applyBorder="1"/>
    <xf numFmtId="0" fontId="6" fillId="0" borderId="0" xfId="1" applyFont="1" applyBorder="1"/>
    <xf numFmtId="0" fontId="6" fillId="0" borderId="0" xfId="1" applyFont="1"/>
    <xf numFmtId="0" fontId="6" fillId="0" borderId="0" xfId="2">
      <alignment vertical="center"/>
    </xf>
    <xf numFmtId="0" fontId="7" fillId="0" borderId="0" xfId="1" applyFont="1" applyBorder="1" applyAlignment="1">
      <alignment horizontal="justify"/>
    </xf>
    <xf numFmtId="0" fontId="8" fillId="0" borderId="0" xfId="1" applyFont="1" applyBorder="1" applyAlignment="1">
      <alignment horizontal="justify"/>
    </xf>
    <xf numFmtId="0" fontId="6" fillId="0" borderId="0" xfId="1" applyFont="1" applyBorder="1" applyAlignment="1">
      <alignment horizontal="center"/>
    </xf>
    <xf numFmtId="0" fontId="10" fillId="0" borderId="0" xfId="1" applyFont="1" applyBorder="1"/>
    <xf numFmtId="0" fontId="10" fillId="0" borderId="0" xfId="1" applyFont="1"/>
    <xf numFmtId="0" fontId="13" fillId="0" borderId="0" xfId="1" applyFont="1" applyBorder="1"/>
    <xf numFmtId="0" fontId="15" fillId="0" borderId="0" xfId="1" applyFont="1" applyAlignment="1">
      <alignment horizontal="left"/>
    </xf>
    <xf numFmtId="0" fontId="13" fillId="0" borderId="0" xfId="1" applyFont="1" applyAlignment="1">
      <alignment horizontal="center" vertical="center"/>
    </xf>
    <xf numFmtId="0" fontId="16" fillId="3" borderId="1" xfId="2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17" fillId="0" borderId="1" xfId="2" applyFont="1" applyBorder="1" applyAlignment="1">
      <alignment horizontal="left" vertical="center" wrapText="1"/>
    </xf>
    <xf numFmtId="14" fontId="17" fillId="0" borderId="1" xfId="0" applyNumberFormat="1" applyFont="1" applyBorder="1" applyAlignment="1">
      <alignment horizontal="left"/>
    </xf>
    <xf numFmtId="14" fontId="17" fillId="0" borderId="1" xfId="2" applyNumberFormat="1" applyFont="1" applyBorder="1" applyAlignment="1">
      <alignment horizontal="left" vertical="center" wrapText="1"/>
    </xf>
    <xf numFmtId="0" fontId="17" fillId="0" borderId="1" xfId="1" applyFont="1" applyBorder="1" applyAlignment="1">
      <alignment horizontal="left"/>
    </xf>
    <xf numFmtId="0" fontId="6" fillId="4" borderId="0" xfId="3" applyFill="1">
      <alignment vertical="center"/>
    </xf>
    <xf numFmtId="0" fontId="13" fillId="4" borderId="0" xfId="3" applyFont="1" applyFill="1">
      <alignment vertical="center"/>
    </xf>
    <xf numFmtId="0" fontId="19" fillId="4" borderId="1" xfId="2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vertical="top" wrapText="1"/>
    </xf>
    <xf numFmtId="0" fontId="20" fillId="4" borderId="1" xfId="0" applyFont="1" applyFill="1" applyBorder="1" applyAlignment="1">
      <alignment vertical="top" wrapText="1"/>
    </xf>
    <xf numFmtId="0" fontId="20" fillId="4" borderId="1" xfId="0" applyFont="1" applyFill="1" applyBorder="1" applyAlignment="1">
      <alignment horizontal="left" vertical="top" wrapText="1"/>
    </xf>
    <xf numFmtId="0" fontId="2" fillId="0" borderId="1" xfId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 wrapText="1"/>
    </xf>
    <xf numFmtId="0" fontId="6" fillId="4" borderId="1" xfId="3" applyFill="1" applyBorder="1">
      <alignment vertical="center"/>
    </xf>
    <xf numFmtId="0" fontId="9" fillId="0" borderId="0" xfId="1" applyFont="1" applyBorder="1" applyAlignment="1">
      <alignment vertical="center" wrapText="1"/>
    </xf>
    <xf numFmtId="0" fontId="17" fillId="0" borderId="1" xfId="4" applyFont="1" applyBorder="1" applyAlignment="1">
      <alignment horizontal="center" vertical="center" wrapText="1"/>
    </xf>
    <xf numFmtId="0" fontId="17" fillId="0" borderId="1" xfId="1" applyFont="1" applyBorder="1" applyAlignment="1">
      <alignment horizontal="center"/>
    </xf>
    <xf numFmtId="0" fontId="17" fillId="0" borderId="1" xfId="2" applyFont="1" applyBorder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13" fillId="0" borderId="2" xfId="0" applyFont="1" applyBorder="1" applyAlignment="1">
      <alignment horizontal="left"/>
    </xf>
    <xf numFmtId="0" fontId="17" fillId="0" borderId="1" xfId="4" applyFont="1" applyBorder="1" applyAlignment="1">
      <alignment horizontal="left" vertical="center" wrapText="1"/>
    </xf>
    <xf numFmtId="14" fontId="17" fillId="0" borderId="1" xfId="4" applyNumberFormat="1" applyFont="1" applyBorder="1" applyAlignment="1">
      <alignment horizontal="left" vertical="center" wrapText="1"/>
    </xf>
    <xf numFmtId="0" fontId="12" fillId="0" borderId="0" xfId="1" applyFont="1" applyBorder="1" applyAlignment="1"/>
    <xf numFmtId="0" fontId="14" fillId="0" borderId="0" xfId="0" applyFont="1" applyAlignment="1">
      <alignment vertical="center"/>
    </xf>
    <xf numFmtId="49" fontId="23" fillId="5" borderId="1" xfId="5" applyNumberFormat="1" applyFont="1" applyFill="1" applyBorder="1" applyAlignment="1">
      <alignment horizontal="center" vertical="center" wrapText="1"/>
    </xf>
    <xf numFmtId="0" fontId="15" fillId="0" borderId="0" xfId="1" applyFont="1" applyAlignment="1">
      <alignment horizontal="left"/>
    </xf>
    <xf numFmtId="0" fontId="25" fillId="4" borderId="1" xfId="2" applyFont="1" applyFill="1" applyBorder="1" applyAlignment="1">
      <alignment horizontal="left" vertical="center" wrapText="1"/>
    </xf>
    <xf numFmtId="0" fontId="27" fillId="0" borderId="1" xfId="0" applyFont="1" applyBorder="1" applyAlignment="1">
      <alignment vertical="top" wrapText="1"/>
    </xf>
    <xf numFmtId="0" fontId="27" fillId="0" borderId="1" xfId="0" applyFont="1" applyBorder="1" applyAlignment="1">
      <alignment horizontal="left" vertical="top" wrapText="1"/>
    </xf>
    <xf numFmtId="0" fontId="28" fillId="4" borderId="1" xfId="3" applyFont="1" applyFill="1" applyBorder="1">
      <alignment vertical="center"/>
    </xf>
    <xf numFmtId="0" fontId="26" fillId="4" borderId="1" xfId="2" applyFont="1" applyFill="1" applyBorder="1" applyAlignment="1">
      <alignment horizontal="left" vertical="center" wrapText="1"/>
    </xf>
    <xf numFmtId="0" fontId="29" fillId="4" borderId="0" xfId="3" applyFont="1" applyFill="1">
      <alignment vertical="center"/>
    </xf>
    <xf numFmtId="0" fontId="25" fillId="4" borderId="3" xfId="2" applyFont="1" applyFill="1" applyBorder="1" applyAlignment="1">
      <alignment horizontal="center" vertical="center" wrapText="1"/>
    </xf>
    <xf numFmtId="0" fontId="25" fillId="4" borderId="1" xfId="2" applyFont="1" applyFill="1" applyBorder="1" applyAlignment="1">
      <alignment horizontal="center" vertical="center" wrapText="1"/>
    </xf>
    <xf numFmtId="0" fontId="29" fillId="4" borderId="1" xfId="3" applyFont="1" applyFill="1" applyBorder="1">
      <alignment vertical="center"/>
    </xf>
    <xf numFmtId="0" fontId="2" fillId="4" borderId="0" xfId="3" applyFont="1" applyFill="1" applyBorder="1" applyAlignment="1">
      <alignment horizontal="left" vertical="top"/>
    </xf>
    <xf numFmtId="0" fontId="21" fillId="4" borderId="1" xfId="2" applyFont="1" applyFill="1" applyBorder="1" applyAlignment="1">
      <alignment horizontal="center" vertical="center" wrapText="1"/>
    </xf>
    <xf numFmtId="0" fontId="24" fillId="4" borderId="1" xfId="2" applyFont="1" applyFill="1" applyBorder="1" applyAlignment="1">
      <alignment horizontal="center" vertical="center" wrapText="1"/>
    </xf>
    <xf numFmtId="0" fontId="26" fillId="0" borderId="1" xfId="2" applyFont="1" applyFill="1" applyBorder="1" applyAlignment="1">
      <alignment vertical="center" wrapText="1"/>
    </xf>
    <xf numFmtId="0" fontId="26" fillId="0" borderId="1" xfId="2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 wrapText="1"/>
    </xf>
    <xf numFmtId="0" fontId="12" fillId="4" borderId="0" xfId="3" applyFont="1" applyFill="1">
      <alignment vertical="center"/>
    </xf>
    <xf numFmtId="0" fontId="12" fillId="4" borderId="1" xfId="3" applyFont="1" applyFill="1" applyBorder="1">
      <alignment vertical="center"/>
    </xf>
    <xf numFmtId="0" fontId="32" fillId="4" borderId="1" xfId="3" applyFont="1" applyFill="1" applyBorder="1">
      <alignment vertical="center"/>
    </xf>
    <xf numFmtId="0" fontId="12" fillId="4" borderId="10" xfId="3" applyFont="1" applyFill="1" applyBorder="1">
      <alignment vertical="center"/>
    </xf>
    <xf numFmtId="0" fontId="12" fillId="4" borderId="11" xfId="3" applyFont="1" applyFill="1" applyBorder="1">
      <alignment vertical="center"/>
    </xf>
    <xf numFmtId="0" fontId="22" fillId="4" borderId="11" xfId="2" applyFont="1" applyFill="1" applyBorder="1" applyAlignment="1">
      <alignment vertical="center" wrapText="1"/>
    </xf>
    <xf numFmtId="0" fontId="22" fillId="4" borderId="1" xfId="2" applyFont="1" applyFill="1" applyBorder="1" applyAlignment="1">
      <alignment vertical="center" wrapText="1"/>
    </xf>
    <xf numFmtId="0" fontId="22" fillId="4" borderId="10" xfId="2" applyFont="1" applyFill="1" applyBorder="1" applyAlignment="1">
      <alignment vertical="center" wrapText="1"/>
    </xf>
    <xf numFmtId="0" fontId="12" fillId="4" borderId="11" xfId="3" applyFont="1" applyFill="1" applyBorder="1" applyAlignment="1">
      <alignment horizontal="left" vertical="center"/>
    </xf>
    <xf numFmtId="0" fontId="12" fillId="4" borderId="8" xfId="3" applyFont="1" applyFill="1" applyBorder="1">
      <alignment vertical="center"/>
    </xf>
    <xf numFmtId="0" fontId="12" fillId="0" borderId="2" xfId="3" applyFont="1" applyFill="1" applyBorder="1" applyAlignment="1">
      <alignment horizontal="left" vertical="center"/>
    </xf>
    <xf numFmtId="0" fontId="12" fillId="0" borderId="9" xfId="3" applyFont="1" applyFill="1" applyBorder="1" applyAlignment="1">
      <alignment horizontal="left" vertical="center"/>
    </xf>
    <xf numFmtId="0" fontId="31" fillId="4" borderId="10" xfId="3" applyFont="1" applyFill="1" applyBorder="1">
      <alignment vertical="center"/>
    </xf>
    <xf numFmtId="0" fontId="22" fillId="4" borderId="21" xfId="2" applyFont="1" applyFill="1" applyBorder="1" applyAlignment="1">
      <alignment vertical="center" wrapText="1"/>
    </xf>
    <xf numFmtId="0" fontId="22" fillId="4" borderId="22" xfId="2" applyFont="1" applyFill="1" applyBorder="1" applyAlignment="1">
      <alignment vertical="center" wrapText="1"/>
    </xf>
    <xf numFmtId="0" fontId="34" fillId="4" borderId="1" xfId="2" applyFont="1" applyFill="1" applyBorder="1" applyAlignment="1">
      <alignment horizontal="left" vertical="center" wrapText="1"/>
    </xf>
    <xf numFmtId="0" fontId="35" fillId="4" borderId="0" xfId="3" applyFont="1" applyFill="1" applyAlignment="1">
      <alignment horizontal="left" vertical="top"/>
    </xf>
    <xf numFmtId="0" fontId="34" fillId="0" borderId="1" xfId="2" applyFont="1" applyFill="1" applyBorder="1" applyAlignment="1">
      <alignment horizontal="left" vertical="top" wrapText="1"/>
    </xf>
    <xf numFmtId="0" fontId="36" fillId="0" borderId="1" xfId="0" applyFont="1" applyBorder="1" applyAlignment="1">
      <alignment horizontal="left" vertical="top" wrapText="1"/>
    </xf>
    <xf numFmtId="0" fontId="34" fillId="4" borderId="1" xfId="2" applyFont="1" applyFill="1" applyBorder="1" applyAlignment="1">
      <alignment horizontal="left" vertical="top" wrapText="1"/>
    </xf>
    <xf numFmtId="0" fontId="22" fillId="4" borderId="1" xfId="2" applyFont="1" applyFill="1" applyBorder="1" applyAlignment="1">
      <alignment horizontal="center" vertical="center" wrapText="1"/>
    </xf>
    <xf numFmtId="0" fontId="22" fillId="4" borderId="10" xfId="2" applyFont="1" applyFill="1" applyBorder="1" applyAlignment="1">
      <alignment horizontal="center" vertical="center" wrapText="1"/>
    </xf>
    <xf numFmtId="0" fontId="31" fillId="4" borderId="11" xfId="3" applyFont="1" applyFill="1" applyBorder="1" applyAlignment="1">
      <alignment horizontal="center" vertical="center"/>
    </xf>
    <xf numFmtId="0" fontId="31" fillId="4" borderId="1" xfId="3" applyFont="1" applyFill="1" applyBorder="1" applyAlignment="1">
      <alignment horizontal="center" vertical="center"/>
    </xf>
    <xf numFmtId="0" fontId="12" fillId="4" borderId="20" xfId="3" applyFont="1" applyFill="1" applyBorder="1" applyAlignment="1">
      <alignment horizontal="center" vertical="center"/>
    </xf>
    <xf numFmtId="0" fontId="31" fillId="4" borderId="10" xfId="3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6" fillId="0" borderId="1" xfId="1" applyFont="1" applyBorder="1" applyAlignment="1">
      <alignment horizontal="center"/>
    </xf>
    <xf numFmtId="0" fontId="13" fillId="0" borderId="0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18" fillId="0" borderId="0" xfId="0" applyFont="1" applyAlignment="1">
      <alignment horizontal="left" vertical="center"/>
    </xf>
    <xf numFmtId="0" fontId="2" fillId="4" borderId="0" xfId="3" applyFont="1" applyFill="1" applyBorder="1" applyAlignment="1">
      <alignment horizontal="left" vertical="top"/>
    </xf>
    <xf numFmtId="0" fontId="30" fillId="5" borderId="12" xfId="2" applyFont="1" applyFill="1" applyBorder="1" applyAlignment="1">
      <alignment horizontal="left" vertical="center" wrapText="1"/>
    </xf>
    <xf numFmtId="0" fontId="30" fillId="5" borderId="0" xfId="2" applyFont="1" applyFill="1" applyBorder="1" applyAlignment="1">
      <alignment horizontal="left" vertical="center" wrapText="1"/>
    </xf>
    <xf numFmtId="0" fontId="30" fillId="5" borderId="13" xfId="2" applyFont="1" applyFill="1" applyBorder="1" applyAlignment="1">
      <alignment horizontal="left" vertical="center" wrapText="1"/>
    </xf>
    <xf numFmtId="0" fontId="31" fillId="4" borderId="1" xfId="3" applyFont="1" applyFill="1" applyBorder="1">
      <alignment vertical="center"/>
    </xf>
    <xf numFmtId="0" fontId="31" fillId="4" borderId="10" xfId="3" applyFont="1" applyFill="1" applyBorder="1">
      <alignment vertical="center"/>
    </xf>
    <xf numFmtId="0" fontId="30" fillId="5" borderId="5" xfId="2" applyFont="1" applyFill="1" applyBorder="1" applyAlignment="1">
      <alignment horizontal="center" vertical="center" wrapText="1"/>
    </xf>
    <xf numFmtId="0" fontId="30" fillId="5" borderId="6" xfId="2" applyFont="1" applyFill="1" applyBorder="1" applyAlignment="1">
      <alignment horizontal="center" vertical="center" wrapText="1"/>
    </xf>
    <xf numFmtId="0" fontId="30" fillId="5" borderId="7" xfId="2" applyFont="1" applyFill="1" applyBorder="1" applyAlignment="1">
      <alignment horizontal="center" vertical="center" wrapText="1"/>
    </xf>
    <xf numFmtId="0" fontId="22" fillId="4" borderId="8" xfId="2" applyFont="1" applyFill="1" applyBorder="1" applyAlignment="1">
      <alignment horizontal="left" vertical="center" wrapText="1"/>
    </xf>
    <xf numFmtId="0" fontId="22" fillId="4" borderId="4" xfId="2" applyFont="1" applyFill="1" applyBorder="1" applyAlignment="1">
      <alignment horizontal="left" vertical="center" wrapText="1"/>
    </xf>
    <xf numFmtId="0" fontId="22" fillId="4" borderId="9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22" fillId="4" borderId="18" xfId="2" applyFont="1" applyFill="1" applyBorder="1" applyAlignment="1">
      <alignment horizontal="left" vertical="center" wrapText="1"/>
    </xf>
    <xf numFmtId="0" fontId="22" fillId="4" borderId="19" xfId="2" applyFont="1" applyFill="1" applyBorder="1" applyAlignment="1">
      <alignment horizontal="left" vertical="center" wrapText="1"/>
    </xf>
    <xf numFmtId="0" fontId="15" fillId="0" borderId="0" xfId="1" applyFont="1" applyAlignment="1">
      <alignment horizontal="center"/>
    </xf>
    <xf numFmtId="0" fontId="33" fillId="4" borderId="14" xfId="3" applyFont="1" applyFill="1" applyBorder="1" applyAlignment="1">
      <alignment horizontal="left" vertical="center"/>
    </xf>
    <xf numFmtId="0" fontId="33" fillId="4" borderId="15" xfId="3" applyFont="1" applyFill="1" applyBorder="1" applyAlignment="1">
      <alignment horizontal="left" vertical="center"/>
    </xf>
    <xf numFmtId="0" fontId="33" fillId="4" borderId="16" xfId="3" applyFont="1" applyFill="1" applyBorder="1" applyAlignment="1">
      <alignment horizontal="left" vertical="center"/>
    </xf>
    <xf numFmtId="0" fontId="31" fillId="0" borderId="2" xfId="3" applyFont="1" applyFill="1" applyBorder="1" applyAlignment="1">
      <alignment horizontal="center" vertical="center"/>
    </xf>
    <xf numFmtId="0" fontId="31" fillId="0" borderId="9" xfId="3" applyFont="1" applyFill="1" applyBorder="1" applyAlignment="1">
      <alignment horizontal="center" vertical="center"/>
    </xf>
    <xf numFmtId="0" fontId="12" fillId="0" borderId="2" xfId="3" applyFont="1" applyFill="1" applyBorder="1" applyAlignment="1">
      <alignment horizontal="left" vertical="center"/>
    </xf>
    <xf numFmtId="0" fontId="12" fillId="0" borderId="9" xfId="3" applyFont="1" applyFill="1" applyBorder="1" applyAlignment="1">
      <alignment horizontal="left" vertical="center"/>
    </xf>
    <xf numFmtId="0" fontId="15" fillId="0" borderId="0" xfId="1" applyFont="1" applyAlignment="1">
      <alignment horizontal="left"/>
    </xf>
    <xf numFmtId="0" fontId="16" fillId="5" borderId="1" xfId="2" applyFont="1" applyFill="1" applyBorder="1" applyAlignment="1">
      <alignment horizontal="center" vertical="center" wrapText="1"/>
    </xf>
  </cellXfs>
  <cellStyles count="6">
    <cellStyle name="標準_项目管理_Excel_模板" xfId="1"/>
    <cellStyle name="常规" xfId="0" builtinId="0"/>
    <cellStyle name="常规 2" xfId="2"/>
    <cellStyle name="常规 2 2" xfId="4"/>
    <cellStyle name="常规_IN910206B-V2Client-ST-FTC(Ver0.7)-003" xfId="5"/>
    <cellStyle name="常规_Release Note中途版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4BB2FF"/>
      <color rgb="FF0D97FF"/>
      <color rgb="FF565A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180975</xdr:colOff>
      <xdr:row>10</xdr:row>
      <xdr:rowOff>171450</xdr:rowOff>
    </xdr:to>
    <xdr:pic>
      <xdr:nvPicPr>
        <xdr:cNvPr id="2" name="图片 2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00075"/>
          <a:ext cx="4648200" cy="149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234446</xdr:colOff>
      <xdr:row>9</xdr:row>
      <xdr:rowOff>58393</xdr:rowOff>
    </xdr:from>
    <xdr:to>
      <xdr:col>17</xdr:col>
      <xdr:colOff>213095</xdr:colOff>
      <xdr:row>24</xdr:row>
      <xdr:rowOff>153107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E71A8424-31DE-4E6F-9160-645C3CD6C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6585" y="2364271"/>
          <a:ext cx="7373362" cy="414491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angyuhuan" id="{0DDCD8BC-C278-4C4F-89A2-811CBF462FB2}" userId="jiangyuhuan" providerId="None"/>
</personList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4"/>
  <sheetViews>
    <sheetView showGridLines="0" topLeftCell="A13" workbookViewId="0">
      <selection activeCell="B15" sqref="B15:H16"/>
    </sheetView>
  </sheetViews>
  <sheetFormatPr defaultRowHeight="14.25"/>
  <cols>
    <col min="1" max="2" width="9" style="4"/>
    <col min="3" max="3" width="5.625" style="4" customWidth="1"/>
    <col min="4" max="4" width="13.375" style="4" customWidth="1"/>
    <col min="5" max="5" width="8" style="4" customWidth="1"/>
    <col min="6" max="6" width="5" style="4" customWidth="1"/>
    <col min="7" max="7" width="5.75" style="4" customWidth="1"/>
    <col min="8" max="8" width="11.875" style="4" customWidth="1"/>
    <col min="9" max="9" width="21.625" style="4" customWidth="1"/>
    <col min="10" max="258" width="9" style="4"/>
    <col min="259" max="259" width="5.625" style="4" customWidth="1"/>
    <col min="260" max="260" width="13.375" style="4" customWidth="1"/>
    <col min="261" max="261" width="8" style="4" customWidth="1"/>
    <col min="262" max="262" width="5" style="4" customWidth="1"/>
    <col min="263" max="263" width="5.75" style="4" customWidth="1"/>
    <col min="264" max="264" width="11.875" style="4" customWidth="1"/>
    <col min="265" max="514" width="9" style="4"/>
    <col min="515" max="515" width="5.625" style="4" customWidth="1"/>
    <col min="516" max="516" width="13.375" style="4" customWidth="1"/>
    <col min="517" max="517" width="8" style="4" customWidth="1"/>
    <col min="518" max="518" width="5" style="4" customWidth="1"/>
    <col min="519" max="519" width="5.75" style="4" customWidth="1"/>
    <col min="520" max="520" width="11.875" style="4" customWidth="1"/>
    <col min="521" max="770" width="9" style="4"/>
    <col min="771" max="771" width="5.625" style="4" customWidth="1"/>
    <col min="772" max="772" width="13.375" style="4" customWidth="1"/>
    <col min="773" max="773" width="8" style="4" customWidth="1"/>
    <col min="774" max="774" width="5" style="4" customWidth="1"/>
    <col min="775" max="775" width="5.75" style="4" customWidth="1"/>
    <col min="776" max="776" width="11.875" style="4" customWidth="1"/>
    <col min="777" max="1026" width="9" style="4"/>
    <col min="1027" max="1027" width="5.625" style="4" customWidth="1"/>
    <col min="1028" max="1028" width="13.375" style="4" customWidth="1"/>
    <col min="1029" max="1029" width="8" style="4" customWidth="1"/>
    <col min="1030" max="1030" width="5" style="4" customWidth="1"/>
    <col min="1031" max="1031" width="5.75" style="4" customWidth="1"/>
    <col min="1032" max="1032" width="11.875" style="4" customWidth="1"/>
    <col min="1033" max="1282" width="9" style="4"/>
    <col min="1283" max="1283" width="5.625" style="4" customWidth="1"/>
    <col min="1284" max="1284" width="13.375" style="4" customWidth="1"/>
    <col min="1285" max="1285" width="8" style="4" customWidth="1"/>
    <col min="1286" max="1286" width="5" style="4" customWidth="1"/>
    <col min="1287" max="1287" width="5.75" style="4" customWidth="1"/>
    <col min="1288" max="1288" width="11.875" style="4" customWidth="1"/>
    <col min="1289" max="1538" width="9" style="4"/>
    <col min="1539" max="1539" width="5.625" style="4" customWidth="1"/>
    <col min="1540" max="1540" width="13.375" style="4" customWidth="1"/>
    <col min="1541" max="1541" width="8" style="4" customWidth="1"/>
    <col min="1542" max="1542" width="5" style="4" customWidth="1"/>
    <col min="1543" max="1543" width="5.75" style="4" customWidth="1"/>
    <col min="1544" max="1544" width="11.875" style="4" customWidth="1"/>
    <col min="1545" max="1794" width="9" style="4"/>
    <col min="1795" max="1795" width="5.625" style="4" customWidth="1"/>
    <col min="1796" max="1796" width="13.375" style="4" customWidth="1"/>
    <col min="1797" max="1797" width="8" style="4" customWidth="1"/>
    <col min="1798" max="1798" width="5" style="4" customWidth="1"/>
    <col min="1799" max="1799" width="5.75" style="4" customWidth="1"/>
    <col min="1800" max="1800" width="11.875" style="4" customWidth="1"/>
    <col min="1801" max="2050" width="9" style="4"/>
    <col min="2051" max="2051" width="5.625" style="4" customWidth="1"/>
    <col min="2052" max="2052" width="13.375" style="4" customWidth="1"/>
    <col min="2053" max="2053" width="8" style="4" customWidth="1"/>
    <col min="2054" max="2054" width="5" style="4" customWidth="1"/>
    <col min="2055" max="2055" width="5.75" style="4" customWidth="1"/>
    <col min="2056" max="2056" width="11.875" style="4" customWidth="1"/>
    <col min="2057" max="2306" width="9" style="4"/>
    <col min="2307" max="2307" width="5.625" style="4" customWidth="1"/>
    <col min="2308" max="2308" width="13.375" style="4" customWidth="1"/>
    <col min="2309" max="2309" width="8" style="4" customWidth="1"/>
    <col min="2310" max="2310" width="5" style="4" customWidth="1"/>
    <col min="2311" max="2311" width="5.75" style="4" customWidth="1"/>
    <col min="2312" max="2312" width="11.875" style="4" customWidth="1"/>
    <col min="2313" max="2562" width="9" style="4"/>
    <col min="2563" max="2563" width="5.625" style="4" customWidth="1"/>
    <col min="2564" max="2564" width="13.375" style="4" customWidth="1"/>
    <col min="2565" max="2565" width="8" style="4" customWidth="1"/>
    <col min="2566" max="2566" width="5" style="4" customWidth="1"/>
    <col min="2567" max="2567" width="5.75" style="4" customWidth="1"/>
    <col min="2568" max="2568" width="11.875" style="4" customWidth="1"/>
    <col min="2569" max="2818" width="9" style="4"/>
    <col min="2819" max="2819" width="5.625" style="4" customWidth="1"/>
    <col min="2820" max="2820" width="13.375" style="4" customWidth="1"/>
    <col min="2821" max="2821" width="8" style="4" customWidth="1"/>
    <col min="2822" max="2822" width="5" style="4" customWidth="1"/>
    <col min="2823" max="2823" width="5.75" style="4" customWidth="1"/>
    <col min="2824" max="2824" width="11.875" style="4" customWidth="1"/>
    <col min="2825" max="3074" width="9" style="4"/>
    <col min="3075" max="3075" width="5.625" style="4" customWidth="1"/>
    <col min="3076" max="3076" width="13.375" style="4" customWidth="1"/>
    <col min="3077" max="3077" width="8" style="4" customWidth="1"/>
    <col min="3078" max="3078" width="5" style="4" customWidth="1"/>
    <col min="3079" max="3079" width="5.75" style="4" customWidth="1"/>
    <col min="3080" max="3080" width="11.875" style="4" customWidth="1"/>
    <col min="3081" max="3330" width="9" style="4"/>
    <col min="3331" max="3331" width="5.625" style="4" customWidth="1"/>
    <col min="3332" max="3332" width="13.375" style="4" customWidth="1"/>
    <col min="3333" max="3333" width="8" style="4" customWidth="1"/>
    <col min="3334" max="3334" width="5" style="4" customWidth="1"/>
    <col min="3335" max="3335" width="5.75" style="4" customWidth="1"/>
    <col min="3336" max="3336" width="11.875" style="4" customWidth="1"/>
    <col min="3337" max="3586" width="9" style="4"/>
    <col min="3587" max="3587" width="5.625" style="4" customWidth="1"/>
    <col min="3588" max="3588" width="13.375" style="4" customWidth="1"/>
    <col min="3589" max="3589" width="8" style="4" customWidth="1"/>
    <col min="3590" max="3590" width="5" style="4" customWidth="1"/>
    <col min="3591" max="3591" width="5.75" style="4" customWidth="1"/>
    <col min="3592" max="3592" width="11.875" style="4" customWidth="1"/>
    <col min="3593" max="3842" width="9" style="4"/>
    <col min="3843" max="3843" width="5.625" style="4" customWidth="1"/>
    <col min="3844" max="3844" width="13.375" style="4" customWidth="1"/>
    <col min="3845" max="3845" width="8" style="4" customWidth="1"/>
    <col min="3846" max="3846" width="5" style="4" customWidth="1"/>
    <col min="3847" max="3847" width="5.75" style="4" customWidth="1"/>
    <col min="3848" max="3848" width="11.875" style="4" customWidth="1"/>
    <col min="3849" max="4098" width="9" style="4"/>
    <col min="4099" max="4099" width="5.625" style="4" customWidth="1"/>
    <col min="4100" max="4100" width="13.375" style="4" customWidth="1"/>
    <col min="4101" max="4101" width="8" style="4" customWidth="1"/>
    <col min="4102" max="4102" width="5" style="4" customWidth="1"/>
    <col min="4103" max="4103" width="5.75" style="4" customWidth="1"/>
    <col min="4104" max="4104" width="11.875" style="4" customWidth="1"/>
    <col min="4105" max="4354" width="9" style="4"/>
    <col min="4355" max="4355" width="5.625" style="4" customWidth="1"/>
    <col min="4356" max="4356" width="13.375" style="4" customWidth="1"/>
    <col min="4357" max="4357" width="8" style="4" customWidth="1"/>
    <col min="4358" max="4358" width="5" style="4" customWidth="1"/>
    <col min="4359" max="4359" width="5.75" style="4" customWidth="1"/>
    <col min="4360" max="4360" width="11.875" style="4" customWidth="1"/>
    <col min="4361" max="4610" width="9" style="4"/>
    <col min="4611" max="4611" width="5.625" style="4" customWidth="1"/>
    <col min="4612" max="4612" width="13.375" style="4" customWidth="1"/>
    <col min="4613" max="4613" width="8" style="4" customWidth="1"/>
    <col min="4614" max="4614" width="5" style="4" customWidth="1"/>
    <col min="4615" max="4615" width="5.75" style="4" customWidth="1"/>
    <col min="4616" max="4616" width="11.875" style="4" customWidth="1"/>
    <col min="4617" max="4866" width="9" style="4"/>
    <col min="4867" max="4867" width="5.625" style="4" customWidth="1"/>
    <col min="4868" max="4868" width="13.375" style="4" customWidth="1"/>
    <col min="4869" max="4869" width="8" style="4" customWidth="1"/>
    <col min="4870" max="4870" width="5" style="4" customWidth="1"/>
    <col min="4871" max="4871" width="5.75" style="4" customWidth="1"/>
    <col min="4872" max="4872" width="11.875" style="4" customWidth="1"/>
    <col min="4873" max="5122" width="9" style="4"/>
    <col min="5123" max="5123" width="5.625" style="4" customWidth="1"/>
    <col min="5124" max="5124" width="13.375" style="4" customWidth="1"/>
    <col min="5125" max="5125" width="8" style="4" customWidth="1"/>
    <col min="5126" max="5126" width="5" style="4" customWidth="1"/>
    <col min="5127" max="5127" width="5.75" style="4" customWidth="1"/>
    <col min="5128" max="5128" width="11.875" style="4" customWidth="1"/>
    <col min="5129" max="5378" width="9" style="4"/>
    <col min="5379" max="5379" width="5.625" style="4" customWidth="1"/>
    <col min="5380" max="5380" width="13.375" style="4" customWidth="1"/>
    <col min="5381" max="5381" width="8" style="4" customWidth="1"/>
    <col min="5382" max="5382" width="5" style="4" customWidth="1"/>
    <col min="5383" max="5383" width="5.75" style="4" customWidth="1"/>
    <col min="5384" max="5384" width="11.875" style="4" customWidth="1"/>
    <col min="5385" max="5634" width="9" style="4"/>
    <col min="5635" max="5635" width="5.625" style="4" customWidth="1"/>
    <col min="5636" max="5636" width="13.375" style="4" customWidth="1"/>
    <col min="5637" max="5637" width="8" style="4" customWidth="1"/>
    <col min="5638" max="5638" width="5" style="4" customWidth="1"/>
    <col min="5639" max="5639" width="5.75" style="4" customWidth="1"/>
    <col min="5640" max="5640" width="11.875" style="4" customWidth="1"/>
    <col min="5641" max="5890" width="9" style="4"/>
    <col min="5891" max="5891" width="5.625" style="4" customWidth="1"/>
    <col min="5892" max="5892" width="13.375" style="4" customWidth="1"/>
    <col min="5893" max="5893" width="8" style="4" customWidth="1"/>
    <col min="5894" max="5894" width="5" style="4" customWidth="1"/>
    <col min="5895" max="5895" width="5.75" style="4" customWidth="1"/>
    <col min="5896" max="5896" width="11.875" style="4" customWidth="1"/>
    <col min="5897" max="6146" width="9" style="4"/>
    <col min="6147" max="6147" width="5.625" style="4" customWidth="1"/>
    <col min="6148" max="6148" width="13.375" style="4" customWidth="1"/>
    <col min="6149" max="6149" width="8" style="4" customWidth="1"/>
    <col min="6150" max="6150" width="5" style="4" customWidth="1"/>
    <col min="6151" max="6151" width="5.75" style="4" customWidth="1"/>
    <col min="6152" max="6152" width="11.875" style="4" customWidth="1"/>
    <col min="6153" max="6402" width="9" style="4"/>
    <col min="6403" max="6403" width="5.625" style="4" customWidth="1"/>
    <col min="6404" max="6404" width="13.375" style="4" customWidth="1"/>
    <col min="6405" max="6405" width="8" style="4" customWidth="1"/>
    <col min="6406" max="6406" width="5" style="4" customWidth="1"/>
    <col min="6407" max="6407" width="5.75" style="4" customWidth="1"/>
    <col min="6408" max="6408" width="11.875" style="4" customWidth="1"/>
    <col min="6409" max="6658" width="9" style="4"/>
    <col min="6659" max="6659" width="5.625" style="4" customWidth="1"/>
    <col min="6660" max="6660" width="13.375" style="4" customWidth="1"/>
    <col min="6661" max="6661" width="8" style="4" customWidth="1"/>
    <col min="6662" max="6662" width="5" style="4" customWidth="1"/>
    <col min="6663" max="6663" width="5.75" style="4" customWidth="1"/>
    <col min="6664" max="6664" width="11.875" style="4" customWidth="1"/>
    <col min="6665" max="6914" width="9" style="4"/>
    <col min="6915" max="6915" width="5.625" style="4" customWidth="1"/>
    <col min="6916" max="6916" width="13.375" style="4" customWidth="1"/>
    <col min="6917" max="6917" width="8" style="4" customWidth="1"/>
    <col min="6918" max="6918" width="5" style="4" customWidth="1"/>
    <col min="6919" max="6919" width="5.75" style="4" customWidth="1"/>
    <col min="6920" max="6920" width="11.875" style="4" customWidth="1"/>
    <col min="6921" max="7170" width="9" style="4"/>
    <col min="7171" max="7171" width="5.625" style="4" customWidth="1"/>
    <col min="7172" max="7172" width="13.375" style="4" customWidth="1"/>
    <col min="7173" max="7173" width="8" style="4" customWidth="1"/>
    <col min="7174" max="7174" width="5" style="4" customWidth="1"/>
    <col min="7175" max="7175" width="5.75" style="4" customWidth="1"/>
    <col min="7176" max="7176" width="11.875" style="4" customWidth="1"/>
    <col min="7177" max="7426" width="9" style="4"/>
    <col min="7427" max="7427" width="5.625" style="4" customWidth="1"/>
    <col min="7428" max="7428" width="13.375" style="4" customWidth="1"/>
    <col min="7429" max="7429" width="8" style="4" customWidth="1"/>
    <col min="7430" max="7430" width="5" style="4" customWidth="1"/>
    <col min="7431" max="7431" width="5.75" style="4" customWidth="1"/>
    <col min="7432" max="7432" width="11.875" style="4" customWidth="1"/>
    <col min="7433" max="7682" width="9" style="4"/>
    <col min="7683" max="7683" width="5.625" style="4" customWidth="1"/>
    <col min="7684" max="7684" width="13.375" style="4" customWidth="1"/>
    <col min="7685" max="7685" width="8" style="4" customWidth="1"/>
    <col min="7686" max="7686" width="5" style="4" customWidth="1"/>
    <col min="7687" max="7687" width="5.75" style="4" customWidth="1"/>
    <col min="7688" max="7688" width="11.875" style="4" customWidth="1"/>
    <col min="7689" max="7938" width="9" style="4"/>
    <col min="7939" max="7939" width="5.625" style="4" customWidth="1"/>
    <col min="7940" max="7940" width="13.375" style="4" customWidth="1"/>
    <col min="7941" max="7941" width="8" style="4" customWidth="1"/>
    <col min="7942" max="7942" width="5" style="4" customWidth="1"/>
    <col min="7943" max="7943" width="5.75" style="4" customWidth="1"/>
    <col min="7944" max="7944" width="11.875" style="4" customWidth="1"/>
    <col min="7945" max="8194" width="9" style="4"/>
    <col min="8195" max="8195" width="5.625" style="4" customWidth="1"/>
    <col min="8196" max="8196" width="13.375" style="4" customWidth="1"/>
    <col min="8197" max="8197" width="8" style="4" customWidth="1"/>
    <col min="8198" max="8198" width="5" style="4" customWidth="1"/>
    <col min="8199" max="8199" width="5.75" style="4" customWidth="1"/>
    <col min="8200" max="8200" width="11.875" style="4" customWidth="1"/>
    <col min="8201" max="8450" width="9" style="4"/>
    <col min="8451" max="8451" width="5.625" style="4" customWidth="1"/>
    <col min="8452" max="8452" width="13.375" style="4" customWidth="1"/>
    <col min="8453" max="8453" width="8" style="4" customWidth="1"/>
    <col min="8454" max="8454" width="5" style="4" customWidth="1"/>
    <col min="8455" max="8455" width="5.75" style="4" customWidth="1"/>
    <col min="8456" max="8456" width="11.875" style="4" customWidth="1"/>
    <col min="8457" max="8706" width="9" style="4"/>
    <col min="8707" max="8707" width="5.625" style="4" customWidth="1"/>
    <col min="8708" max="8708" width="13.375" style="4" customWidth="1"/>
    <col min="8709" max="8709" width="8" style="4" customWidth="1"/>
    <col min="8710" max="8710" width="5" style="4" customWidth="1"/>
    <col min="8711" max="8711" width="5.75" style="4" customWidth="1"/>
    <col min="8712" max="8712" width="11.875" style="4" customWidth="1"/>
    <col min="8713" max="8962" width="9" style="4"/>
    <col min="8963" max="8963" width="5.625" style="4" customWidth="1"/>
    <col min="8964" max="8964" width="13.375" style="4" customWidth="1"/>
    <col min="8965" max="8965" width="8" style="4" customWidth="1"/>
    <col min="8966" max="8966" width="5" style="4" customWidth="1"/>
    <col min="8967" max="8967" width="5.75" style="4" customWidth="1"/>
    <col min="8968" max="8968" width="11.875" style="4" customWidth="1"/>
    <col min="8969" max="9218" width="9" style="4"/>
    <col min="9219" max="9219" width="5.625" style="4" customWidth="1"/>
    <col min="9220" max="9220" width="13.375" style="4" customWidth="1"/>
    <col min="9221" max="9221" width="8" style="4" customWidth="1"/>
    <col min="9222" max="9222" width="5" style="4" customWidth="1"/>
    <col min="9223" max="9223" width="5.75" style="4" customWidth="1"/>
    <col min="9224" max="9224" width="11.875" style="4" customWidth="1"/>
    <col min="9225" max="9474" width="9" style="4"/>
    <col min="9475" max="9475" width="5.625" style="4" customWidth="1"/>
    <col min="9476" max="9476" width="13.375" style="4" customWidth="1"/>
    <col min="9477" max="9477" width="8" style="4" customWidth="1"/>
    <col min="9478" max="9478" width="5" style="4" customWidth="1"/>
    <col min="9479" max="9479" width="5.75" style="4" customWidth="1"/>
    <col min="9480" max="9480" width="11.875" style="4" customWidth="1"/>
    <col min="9481" max="9730" width="9" style="4"/>
    <col min="9731" max="9731" width="5.625" style="4" customWidth="1"/>
    <col min="9732" max="9732" width="13.375" style="4" customWidth="1"/>
    <col min="9733" max="9733" width="8" style="4" customWidth="1"/>
    <col min="9734" max="9734" width="5" style="4" customWidth="1"/>
    <col min="9735" max="9735" width="5.75" style="4" customWidth="1"/>
    <col min="9736" max="9736" width="11.875" style="4" customWidth="1"/>
    <col min="9737" max="9986" width="9" style="4"/>
    <col min="9987" max="9987" width="5.625" style="4" customWidth="1"/>
    <col min="9988" max="9988" width="13.375" style="4" customWidth="1"/>
    <col min="9989" max="9989" width="8" style="4" customWidth="1"/>
    <col min="9990" max="9990" width="5" style="4" customWidth="1"/>
    <col min="9991" max="9991" width="5.75" style="4" customWidth="1"/>
    <col min="9992" max="9992" width="11.875" style="4" customWidth="1"/>
    <col min="9993" max="10242" width="9" style="4"/>
    <col min="10243" max="10243" width="5.625" style="4" customWidth="1"/>
    <col min="10244" max="10244" width="13.375" style="4" customWidth="1"/>
    <col min="10245" max="10245" width="8" style="4" customWidth="1"/>
    <col min="10246" max="10246" width="5" style="4" customWidth="1"/>
    <col min="10247" max="10247" width="5.75" style="4" customWidth="1"/>
    <col min="10248" max="10248" width="11.875" style="4" customWidth="1"/>
    <col min="10249" max="10498" width="9" style="4"/>
    <col min="10499" max="10499" width="5.625" style="4" customWidth="1"/>
    <col min="10500" max="10500" width="13.375" style="4" customWidth="1"/>
    <col min="10501" max="10501" width="8" style="4" customWidth="1"/>
    <col min="10502" max="10502" width="5" style="4" customWidth="1"/>
    <col min="10503" max="10503" width="5.75" style="4" customWidth="1"/>
    <col min="10504" max="10504" width="11.875" style="4" customWidth="1"/>
    <col min="10505" max="10754" width="9" style="4"/>
    <col min="10755" max="10755" width="5.625" style="4" customWidth="1"/>
    <col min="10756" max="10756" width="13.375" style="4" customWidth="1"/>
    <col min="10757" max="10757" width="8" style="4" customWidth="1"/>
    <col min="10758" max="10758" width="5" style="4" customWidth="1"/>
    <col min="10759" max="10759" width="5.75" style="4" customWidth="1"/>
    <col min="10760" max="10760" width="11.875" style="4" customWidth="1"/>
    <col min="10761" max="11010" width="9" style="4"/>
    <col min="11011" max="11011" width="5.625" style="4" customWidth="1"/>
    <col min="11012" max="11012" width="13.375" style="4" customWidth="1"/>
    <col min="11013" max="11013" width="8" style="4" customWidth="1"/>
    <col min="11014" max="11014" width="5" style="4" customWidth="1"/>
    <col min="11015" max="11015" width="5.75" style="4" customWidth="1"/>
    <col min="11016" max="11016" width="11.875" style="4" customWidth="1"/>
    <col min="11017" max="11266" width="9" style="4"/>
    <col min="11267" max="11267" width="5.625" style="4" customWidth="1"/>
    <col min="11268" max="11268" width="13.375" style="4" customWidth="1"/>
    <col min="11269" max="11269" width="8" style="4" customWidth="1"/>
    <col min="11270" max="11270" width="5" style="4" customWidth="1"/>
    <col min="11271" max="11271" width="5.75" style="4" customWidth="1"/>
    <col min="11272" max="11272" width="11.875" style="4" customWidth="1"/>
    <col min="11273" max="11522" width="9" style="4"/>
    <col min="11523" max="11523" width="5.625" style="4" customWidth="1"/>
    <col min="11524" max="11524" width="13.375" style="4" customWidth="1"/>
    <col min="11525" max="11525" width="8" style="4" customWidth="1"/>
    <col min="11526" max="11526" width="5" style="4" customWidth="1"/>
    <col min="11527" max="11527" width="5.75" style="4" customWidth="1"/>
    <col min="11528" max="11528" width="11.875" style="4" customWidth="1"/>
    <col min="11529" max="11778" width="9" style="4"/>
    <col min="11779" max="11779" width="5.625" style="4" customWidth="1"/>
    <col min="11780" max="11780" width="13.375" style="4" customWidth="1"/>
    <col min="11781" max="11781" width="8" style="4" customWidth="1"/>
    <col min="11782" max="11782" width="5" style="4" customWidth="1"/>
    <col min="11783" max="11783" width="5.75" style="4" customWidth="1"/>
    <col min="11784" max="11784" width="11.875" style="4" customWidth="1"/>
    <col min="11785" max="12034" width="9" style="4"/>
    <col min="12035" max="12035" width="5.625" style="4" customWidth="1"/>
    <col min="12036" max="12036" width="13.375" style="4" customWidth="1"/>
    <col min="12037" max="12037" width="8" style="4" customWidth="1"/>
    <col min="12038" max="12038" width="5" style="4" customWidth="1"/>
    <col min="12039" max="12039" width="5.75" style="4" customWidth="1"/>
    <col min="12040" max="12040" width="11.875" style="4" customWidth="1"/>
    <col min="12041" max="12290" width="9" style="4"/>
    <col min="12291" max="12291" width="5.625" style="4" customWidth="1"/>
    <col min="12292" max="12292" width="13.375" style="4" customWidth="1"/>
    <col min="12293" max="12293" width="8" style="4" customWidth="1"/>
    <col min="12294" max="12294" width="5" style="4" customWidth="1"/>
    <col min="12295" max="12295" width="5.75" style="4" customWidth="1"/>
    <col min="12296" max="12296" width="11.875" style="4" customWidth="1"/>
    <col min="12297" max="12546" width="9" style="4"/>
    <col min="12547" max="12547" width="5.625" style="4" customWidth="1"/>
    <col min="12548" max="12548" width="13.375" style="4" customWidth="1"/>
    <col min="12549" max="12549" width="8" style="4" customWidth="1"/>
    <col min="12550" max="12550" width="5" style="4" customWidth="1"/>
    <col min="12551" max="12551" width="5.75" style="4" customWidth="1"/>
    <col min="12552" max="12552" width="11.875" style="4" customWidth="1"/>
    <col min="12553" max="12802" width="9" style="4"/>
    <col min="12803" max="12803" width="5.625" style="4" customWidth="1"/>
    <col min="12804" max="12804" width="13.375" style="4" customWidth="1"/>
    <col min="12805" max="12805" width="8" style="4" customWidth="1"/>
    <col min="12806" max="12806" width="5" style="4" customWidth="1"/>
    <col min="12807" max="12807" width="5.75" style="4" customWidth="1"/>
    <col min="12808" max="12808" width="11.875" style="4" customWidth="1"/>
    <col min="12809" max="13058" width="9" style="4"/>
    <col min="13059" max="13059" width="5.625" style="4" customWidth="1"/>
    <col min="13060" max="13060" width="13.375" style="4" customWidth="1"/>
    <col min="13061" max="13061" width="8" style="4" customWidth="1"/>
    <col min="13062" max="13062" width="5" style="4" customWidth="1"/>
    <col min="13063" max="13063" width="5.75" style="4" customWidth="1"/>
    <col min="13064" max="13064" width="11.875" style="4" customWidth="1"/>
    <col min="13065" max="13314" width="9" style="4"/>
    <col min="13315" max="13315" width="5.625" style="4" customWidth="1"/>
    <col min="13316" max="13316" width="13.375" style="4" customWidth="1"/>
    <col min="13317" max="13317" width="8" style="4" customWidth="1"/>
    <col min="13318" max="13318" width="5" style="4" customWidth="1"/>
    <col min="13319" max="13319" width="5.75" style="4" customWidth="1"/>
    <col min="13320" max="13320" width="11.875" style="4" customWidth="1"/>
    <col min="13321" max="13570" width="9" style="4"/>
    <col min="13571" max="13571" width="5.625" style="4" customWidth="1"/>
    <col min="13572" max="13572" width="13.375" style="4" customWidth="1"/>
    <col min="13573" max="13573" width="8" style="4" customWidth="1"/>
    <col min="13574" max="13574" width="5" style="4" customWidth="1"/>
    <col min="13575" max="13575" width="5.75" style="4" customWidth="1"/>
    <col min="13576" max="13576" width="11.875" style="4" customWidth="1"/>
    <col min="13577" max="13826" width="9" style="4"/>
    <col min="13827" max="13827" width="5.625" style="4" customWidth="1"/>
    <col min="13828" max="13828" width="13.375" style="4" customWidth="1"/>
    <col min="13829" max="13829" width="8" style="4" customWidth="1"/>
    <col min="13830" max="13830" width="5" style="4" customWidth="1"/>
    <col min="13831" max="13831" width="5.75" style="4" customWidth="1"/>
    <col min="13832" max="13832" width="11.875" style="4" customWidth="1"/>
    <col min="13833" max="14082" width="9" style="4"/>
    <col min="14083" max="14083" width="5.625" style="4" customWidth="1"/>
    <col min="14084" max="14084" width="13.375" style="4" customWidth="1"/>
    <col min="14085" max="14085" width="8" style="4" customWidth="1"/>
    <col min="14086" max="14086" width="5" style="4" customWidth="1"/>
    <col min="14087" max="14087" width="5.75" style="4" customWidth="1"/>
    <col min="14088" max="14088" width="11.875" style="4" customWidth="1"/>
    <col min="14089" max="14338" width="9" style="4"/>
    <col min="14339" max="14339" width="5.625" style="4" customWidth="1"/>
    <col min="14340" max="14340" width="13.375" style="4" customWidth="1"/>
    <col min="14341" max="14341" width="8" style="4" customWidth="1"/>
    <col min="14342" max="14342" width="5" style="4" customWidth="1"/>
    <col min="14343" max="14343" width="5.75" style="4" customWidth="1"/>
    <col min="14344" max="14344" width="11.875" style="4" customWidth="1"/>
    <col min="14345" max="14594" width="9" style="4"/>
    <col min="14595" max="14595" width="5.625" style="4" customWidth="1"/>
    <col min="14596" max="14596" width="13.375" style="4" customWidth="1"/>
    <col min="14597" max="14597" width="8" style="4" customWidth="1"/>
    <col min="14598" max="14598" width="5" style="4" customWidth="1"/>
    <col min="14599" max="14599" width="5.75" style="4" customWidth="1"/>
    <col min="14600" max="14600" width="11.875" style="4" customWidth="1"/>
    <col min="14601" max="14850" width="9" style="4"/>
    <col min="14851" max="14851" width="5.625" style="4" customWidth="1"/>
    <col min="14852" max="14852" width="13.375" style="4" customWidth="1"/>
    <col min="14853" max="14853" width="8" style="4" customWidth="1"/>
    <col min="14854" max="14854" width="5" style="4" customWidth="1"/>
    <col min="14855" max="14855" width="5.75" style="4" customWidth="1"/>
    <col min="14856" max="14856" width="11.875" style="4" customWidth="1"/>
    <col min="14857" max="15106" width="9" style="4"/>
    <col min="15107" max="15107" width="5.625" style="4" customWidth="1"/>
    <col min="15108" max="15108" width="13.375" style="4" customWidth="1"/>
    <col min="15109" max="15109" width="8" style="4" customWidth="1"/>
    <col min="15110" max="15110" width="5" style="4" customWidth="1"/>
    <col min="15111" max="15111" width="5.75" style="4" customWidth="1"/>
    <col min="15112" max="15112" width="11.875" style="4" customWidth="1"/>
    <col min="15113" max="15362" width="9" style="4"/>
    <col min="15363" max="15363" width="5.625" style="4" customWidth="1"/>
    <col min="15364" max="15364" width="13.375" style="4" customWidth="1"/>
    <col min="15365" max="15365" width="8" style="4" customWidth="1"/>
    <col min="15366" max="15366" width="5" style="4" customWidth="1"/>
    <col min="15367" max="15367" width="5.75" style="4" customWidth="1"/>
    <col min="15368" max="15368" width="11.875" style="4" customWidth="1"/>
    <col min="15369" max="15618" width="9" style="4"/>
    <col min="15619" max="15619" width="5.625" style="4" customWidth="1"/>
    <col min="15620" max="15620" width="13.375" style="4" customWidth="1"/>
    <col min="15621" max="15621" width="8" style="4" customWidth="1"/>
    <col min="15622" max="15622" width="5" style="4" customWidth="1"/>
    <col min="15623" max="15623" width="5.75" style="4" customWidth="1"/>
    <col min="15624" max="15624" width="11.875" style="4" customWidth="1"/>
    <col min="15625" max="15874" width="9" style="4"/>
    <col min="15875" max="15875" width="5.625" style="4" customWidth="1"/>
    <col min="15876" max="15876" width="13.375" style="4" customWidth="1"/>
    <col min="15877" max="15877" width="8" style="4" customWidth="1"/>
    <col min="15878" max="15878" width="5" style="4" customWidth="1"/>
    <col min="15879" max="15879" width="5.75" style="4" customWidth="1"/>
    <col min="15880" max="15880" width="11.875" style="4" customWidth="1"/>
    <col min="15881" max="16130" width="9" style="4"/>
    <col min="16131" max="16131" width="5.625" style="4" customWidth="1"/>
    <col min="16132" max="16132" width="13.375" style="4" customWidth="1"/>
    <col min="16133" max="16133" width="8" style="4" customWidth="1"/>
    <col min="16134" max="16134" width="5" style="4" customWidth="1"/>
    <col min="16135" max="16135" width="5.75" style="4" customWidth="1"/>
    <col min="16136" max="16136" width="11.875" style="4" customWidth="1"/>
    <col min="16137" max="16384" width="9" style="4"/>
  </cols>
  <sheetData>
    <row r="1" spans="1:9" ht="18.75">
      <c r="A1" s="1"/>
      <c r="B1" s="2" t="s">
        <v>0</v>
      </c>
      <c r="C1" s="3"/>
      <c r="D1" s="3"/>
      <c r="E1" s="3"/>
      <c r="F1" s="3"/>
      <c r="G1" s="3"/>
      <c r="H1" s="3"/>
      <c r="I1" s="3"/>
    </row>
    <row r="2" spans="1:9">
      <c r="B2" s="3"/>
      <c r="C2" s="3"/>
      <c r="D2" s="3"/>
      <c r="E2" s="3"/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>
      <c r="A4" s="3"/>
      <c r="B4" s="5"/>
      <c r="C4" s="3"/>
      <c r="D4" s="3"/>
      <c r="E4" s="3"/>
      <c r="F4" s="3"/>
      <c r="G4" s="3"/>
      <c r="H4" s="3"/>
      <c r="I4" s="3"/>
    </row>
    <row r="5" spans="1:9" ht="15">
      <c r="A5" s="3"/>
      <c r="B5" s="6"/>
      <c r="C5" s="3"/>
      <c r="D5" s="3"/>
      <c r="E5" s="3"/>
      <c r="F5" s="3"/>
      <c r="G5" s="3"/>
      <c r="H5" s="3"/>
      <c r="I5" s="3"/>
    </row>
    <row r="6" spans="1:9" ht="15">
      <c r="A6" s="3"/>
      <c r="B6" s="6"/>
      <c r="C6" s="3"/>
      <c r="D6" s="3"/>
      <c r="E6" s="3"/>
      <c r="F6" s="3"/>
      <c r="G6" s="3"/>
      <c r="H6" s="3"/>
      <c r="I6" s="3"/>
    </row>
    <row r="7" spans="1:9" ht="15">
      <c r="A7" s="3"/>
      <c r="B7" s="6"/>
      <c r="C7" s="3"/>
      <c r="D7" s="3"/>
      <c r="E7" s="3"/>
      <c r="F7" s="3"/>
      <c r="G7" s="3"/>
      <c r="H7" s="3"/>
      <c r="I7" s="3"/>
    </row>
    <row r="8" spans="1:9" ht="15">
      <c r="A8" s="3"/>
      <c r="B8" s="7" t="s">
        <v>1</v>
      </c>
      <c r="C8" s="7" t="s">
        <v>2</v>
      </c>
      <c r="D8" s="3"/>
      <c r="E8" s="3"/>
      <c r="F8" s="3"/>
      <c r="G8" s="3"/>
      <c r="H8" s="3"/>
      <c r="I8" s="3"/>
    </row>
    <row r="9" spans="1:9" ht="15">
      <c r="A9" s="3"/>
      <c r="B9" s="7"/>
      <c r="C9" s="7"/>
      <c r="D9" s="3"/>
      <c r="E9" s="3"/>
      <c r="F9" s="3"/>
      <c r="G9" s="3"/>
      <c r="H9" s="3"/>
      <c r="I9" s="3"/>
    </row>
    <row r="10" spans="1:9" ht="15">
      <c r="A10" s="3"/>
      <c r="B10" s="6"/>
      <c r="C10" s="3"/>
      <c r="D10" s="3"/>
      <c r="E10" s="3"/>
      <c r="F10" s="3"/>
      <c r="G10" s="3"/>
      <c r="H10" s="3"/>
      <c r="I10" s="3"/>
    </row>
    <row r="11" spans="1:9" ht="15">
      <c r="A11" s="3"/>
      <c r="B11" s="6"/>
      <c r="C11" s="3"/>
      <c r="D11" s="3"/>
      <c r="E11" s="3"/>
      <c r="F11" s="3"/>
      <c r="G11" s="3"/>
      <c r="H11" s="3"/>
      <c r="I11" s="3"/>
    </row>
    <row r="12" spans="1:9" ht="15">
      <c r="A12" s="3"/>
      <c r="B12" s="6"/>
      <c r="C12" s="3"/>
      <c r="D12" s="3"/>
      <c r="E12" s="3"/>
      <c r="F12" s="3"/>
      <c r="G12" s="3"/>
      <c r="H12" s="3"/>
      <c r="I12" s="3"/>
    </row>
    <row r="13" spans="1:9" ht="15">
      <c r="A13" s="3"/>
      <c r="B13" s="6"/>
      <c r="C13" s="3"/>
      <c r="D13" s="3"/>
      <c r="E13" s="3"/>
      <c r="F13" s="3"/>
      <c r="G13" s="3"/>
      <c r="H13" s="3"/>
      <c r="I13" s="3"/>
    </row>
    <row r="14" spans="1:9">
      <c r="A14" s="3"/>
      <c r="B14" s="8"/>
      <c r="C14" s="3"/>
      <c r="D14" s="3"/>
      <c r="E14" s="3"/>
      <c r="F14" s="3"/>
      <c r="G14" s="3"/>
      <c r="H14" s="3"/>
      <c r="I14" s="3"/>
    </row>
    <row r="15" spans="1:9" ht="25.5" customHeight="1">
      <c r="A15" s="3"/>
      <c r="B15" s="85" t="s">
        <v>71</v>
      </c>
      <c r="C15" s="85"/>
      <c r="D15" s="85"/>
      <c r="E15" s="85"/>
      <c r="F15" s="85"/>
      <c r="G15" s="85"/>
      <c r="H15" s="85"/>
      <c r="I15" s="30"/>
    </row>
    <row r="16" spans="1:9" ht="25.5" customHeight="1">
      <c r="A16" s="3"/>
      <c r="B16" s="85"/>
      <c r="C16" s="85"/>
      <c r="D16" s="85"/>
      <c r="E16" s="85"/>
      <c r="F16" s="85"/>
      <c r="G16" s="85"/>
      <c r="H16" s="85"/>
      <c r="I16" s="30"/>
    </row>
    <row r="17" spans="1:9" ht="15">
      <c r="A17" s="3"/>
      <c r="B17" s="6"/>
      <c r="C17" s="3"/>
      <c r="D17" s="3"/>
      <c r="E17" s="9"/>
      <c r="F17" s="3"/>
      <c r="G17" s="3"/>
      <c r="H17" s="3"/>
      <c r="I17" s="3"/>
    </row>
    <row r="18" spans="1:9" ht="15">
      <c r="A18" s="3"/>
      <c r="B18" s="6"/>
      <c r="C18" s="3"/>
      <c r="D18" s="3"/>
      <c r="E18" s="10"/>
      <c r="F18" s="3"/>
      <c r="G18" s="3"/>
      <c r="H18" s="3"/>
      <c r="I18" s="3"/>
    </row>
    <row r="19" spans="1:9" ht="15" customHeight="1">
      <c r="A19" s="3"/>
      <c r="B19" s="6"/>
      <c r="C19" s="3"/>
      <c r="D19" s="3"/>
      <c r="E19" s="3"/>
      <c r="F19" s="3"/>
      <c r="G19" s="3"/>
      <c r="H19" s="3"/>
      <c r="I19" s="3"/>
    </row>
    <row r="20" spans="1:9">
      <c r="A20" s="3"/>
      <c r="B20" s="86" t="s">
        <v>17</v>
      </c>
      <c r="C20" s="86"/>
      <c r="D20" s="27" t="s">
        <v>18</v>
      </c>
      <c r="E20" s="86" t="s">
        <v>3</v>
      </c>
      <c r="F20" s="86"/>
      <c r="G20" s="89" t="s">
        <v>19</v>
      </c>
      <c r="H20" s="87"/>
      <c r="I20" s="3"/>
    </row>
    <row r="21" spans="1:9">
      <c r="A21" s="3"/>
      <c r="B21" s="86" t="s">
        <v>4</v>
      </c>
      <c r="C21" s="86"/>
      <c r="D21" s="27" t="s">
        <v>20</v>
      </c>
      <c r="E21" s="86" t="s">
        <v>5</v>
      </c>
      <c r="F21" s="86"/>
      <c r="G21" s="87" t="s">
        <v>21</v>
      </c>
      <c r="H21" s="87"/>
      <c r="I21" s="3"/>
    </row>
    <row r="22" spans="1:9" ht="14.25" customHeight="1">
      <c r="A22" s="3"/>
      <c r="B22" s="86" t="s">
        <v>6</v>
      </c>
      <c r="C22" s="86"/>
      <c r="D22" s="28" t="s">
        <v>82</v>
      </c>
      <c r="E22" s="86" t="s">
        <v>7</v>
      </c>
      <c r="F22" s="86"/>
      <c r="G22" s="87" t="s">
        <v>21</v>
      </c>
      <c r="H22" s="87"/>
      <c r="I22" s="3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  <row r="26" spans="1:9">
      <c r="A26" s="3"/>
      <c r="B26" s="3"/>
      <c r="C26" s="3"/>
      <c r="D26" s="3"/>
      <c r="E26" s="3"/>
      <c r="F26" s="3"/>
      <c r="G26" s="3"/>
      <c r="H26" s="3"/>
      <c r="I26" s="3"/>
    </row>
    <row r="27" spans="1:9">
      <c r="A27" s="38"/>
      <c r="B27" s="90" t="s">
        <v>59</v>
      </c>
      <c r="C27" s="90"/>
      <c r="D27" s="90"/>
      <c r="E27" s="90"/>
      <c r="F27" s="90"/>
      <c r="G27" s="90"/>
      <c r="H27" s="90"/>
      <c r="I27" s="38"/>
    </row>
    <row r="28" spans="1:9">
      <c r="A28" s="3"/>
      <c r="B28" s="88"/>
      <c r="C28" s="88"/>
      <c r="D28" s="88"/>
      <c r="E28" s="88"/>
      <c r="F28" s="11"/>
      <c r="G28" s="3"/>
      <c r="H28" s="3"/>
      <c r="I28" s="3"/>
    </row>
    <row r="29" spans="1:9">
      <c r="A29" s="39"/>
      <c r="B29" s="84" t="s">
        <v>8</v>
      </c>
      <c r="C29" s="84"/>
      <c r="D29" s="84"/>
      <c r="E29" s="84"/>
      <c r="F29" s="84"/>
      <c r="G29" s="84"/>
      <c r="H29" s="84"/>
      <c r="I29" s="39"/>
    </row>
    <row r="30" spans="1:9">
      <c r="A30" s="3"/>
      <c r="B30" s="11"/>
      <c r="C30" s="11"/>
      <c r="D30" s="11"/>
      <c r="E30" s="11"/>
      <c r="F30" s="11"/>
      <c r="G30" s="3"/>
      <c r="H30" s="3"/>
      <c r="I30" s="3"/>
    </row>
    <row r="31" spans="1:9">
      <c r="A31" s="3"/>
      <c r="B31" s="11"/>
      <c r="C31" s="11"/>
      <c r="D31" s="11"/>
      <c r="E31" s="11"/>
      <c r="F31" s="11"/>
      <c r="G31" s="3"/>
      <c r="H31" s="3"/>
      <c r="I31" s="3"/>
    </row>
    <row r="32" spans="1:9">
      <c r="A32" s="3"/>
      <c r="B32" s="3"/>
      <c r="C32" s="3"/>
      <c r="D32" s="3"/>
      <c r="E32" s="3"/>
      <c r="F32" s="3"/>
      <c r="G32" s="3"/>
      <c r="H32" s="3"/>
      <c r="I32" s="3"/>
    </row>
    <row r="33" spans="1:9">
      <c r="A33" s="3"/>
      <c r="B33" s="3"/>
      <c r="C33" s="3"/>
      <c r="D33" s="3"/>
      <c r="E33" s="3"/>
      <c r="F33" s="3"/>
      <c r="G33" s="3"/>
      <c r="H33" s="3"/>
      <c r="I33" s="3"/>
    </row>
    <row r="34" spans="1:9">
      <c r="A34" s="3"/>
      <c r="B34" s="3"/>
      <c r="C34" s="3"/>
      <c r="D34" s="3"/>
      <c r="E34" s="3"/>
      <c r="F34" s="3"/>
      <c r="G34" s="3"/>
      <c r="H34" s="3"/>
      <c r="I34" s="3"/>
    </row>
  </sheetData>
  <mergeCells count="13">
    <mergeCell ref="B29:H29"/>
    <mergeCell ref="B15:H16"/>
    <mergeCell ref="B22:C22"/>
    <mergeCell ref="E22:F22"/>
    <mergeCell ref="G22:H22"/>
    <mergeCell ref="B28:E28"/>
    <mergeCell ref="B20:C20"/>
    <mergeCell ref="E20:F20"/>
    <mergeCell ref="G20:H20"/>
    <mergeCell ref="B21:C21"/>
    <mergeCell ref="E21:F21"/>
    <mergeCell ref="G21:H21"/>
    <mergeCell ref="B27:H27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I23"/>
  <sheetViews>
    <sheetView showGridLines="0" zoomScaleNormal="100" workbookViewId="0">
      <selection activeCell="E48" sqref="E48"/>
    </sheetView>
  </sheetViews>
  <sheetFormatPr defaultRowHeight="14.25"/>
  <cols>
    <col min="1" max="1" width="2.375" style="4" customWidth="1"/>
    <col min="2" max="2" width="9.625" style="4" customWidth="1"/>
    <col min="3" max="3" width="11.875" style="4" customWidth="1"/>
    <col min="4" max="4" width="10.625" style="4" customWidth="1"/>
    <col min="5" max="5" width="18" style="4" customWidth="1"/>
    <col min="6" max="6" width="10.75" style="15" customWidth="1"/>
    <col min="7" max="7" width="11.875" style="4" customWidth="1"/>
    <col min="8" max="256" width="9" style="4"/>
    <col min="257" max="257" width="2.375" style="4" customWidth="1"/>
    <col min="258" max="258" width="10.625" style="4" customWidth="1"/>
    <col min="259" max="259" width="11.875" style="4" customWidth="1"/>
    <col min="260" max="260" width="10.75" style="4" customWidth="1"/>
    <col min="261" max="261" width="13.625" style="4" customWidth="1"/>
    <col min="262" max="262" width="12" style="4" customWidth="1"/>
    <col min="263" max="263" width="11.875" style="4" customWidth="1"/>
    <col min="264" max="512" width="9" style="4"/>
    <col min="513" max="513" width="2.375" style="4" customWidth="1"/>
    <col min="514" max="514" width="10.625" style="4" customWidth="1"/>
    <col min="515" max="515" width="11.875" style="4" customWidth="1"/>
    <col min="516" max="516" width="10.75" style="4" customWidth="1"/>
    <col min="517" max="517" width="13.625" style="4" customWidth="1"/>
    <col min="518" max="518" width="12" style="4" customWidth="1"/>
    <col min="519" max="519" width="11.875" style="4" customWidth="1"/>
    <col min="520" max="768" width="9" style="4"/>
    <col min="769" max="769" width="2.375" style="4" customWidth="1"/>
    <col min="770" max="770" width="10.625" style="4" customWidth="1"/>
    <col min="771" max="771" width="11.875" style="4" customWidth="1"/>
    <col min="772" max="772" width="10.75" style="4" customWidth="1"/>
    <col min="773" max="773" width="13.625" style="4" customWidth="1"/>
    <col min="774" max="774" width="12" style="4" customWidth="1"/>
    <col min="775" max="775" width="11.875" style="4" customWidth="1"/>
    <col min="776" max="1024" width="9" style="4"/>
    <col min="1025" max="1025" width="2.375" style="4" customWidth="1"/>
    <col min="1026" max="1026" width="10.625" style="4" customWidth="1"/>
    <col min="1027" max="1027" width="11.875" style="4" customWidth="1"/>
    <col min="1028" max="1028" width="10.75" style="4" customWidth="1"/>
    <col min="1029" max="1029" width="13.625" style="4" customWidth="1"/>
    <col min="1030" max="1030" width="12" style="4" customWidth="1"/>
    <col min="1031" max="1031" width="11.875" style="4" customWidth="1"/>
    <col min="1032" max="1280" width="9" style="4"/>
    <col min="1281" max="1281" width="2.375" style="4" customWidth="1"/>
    <col min="1282" max="1282" width="10.625" style="4" customWidth="1"/>
    <col min="1283" max="1283" width="11.875" style="4" customWidth="1"/>
    <col min="1284" max="1284" width="10.75" style="4" customWidth="1"/>
    <col min="1285" max="1285" width="13.625" style="4" customWidth="1"/>
    <col min="1286" max="1286" width="12" style="4" customWidth="1"/>
    <col min="1287" max="1287" width="11.875" style="4" customWidth="1"/>
    <col min="1288" max="1536" width="9" style="4"/>
    <col min="1537" max="1537" width="2.375" style="4" customWidth="1"/>
    <col min="1538" max="1538" width="10.625" style="4" customWidth="1"/>
    <col min="1539" max="1539" width="11.875" style="4" customWidth="1"/>
    <col min="1540" max="1540" width="10.75" style="4" customWidth="1"/>
    <col min="1541" max="1541" width="13.625" style="4" customWidth="1"/>
    <col min="1542" max="1542" width="12" style="4" customWidth="1"/>
    <col min="1543" max="1543" width="11.875" style="4" customWidth="1"/>
    <col min="1544" max="1792" width="9" style="4"/>
    <col min="1793" max="1793" width="2.375" style="4" customWidth="1"/>
    <col min="1794" max="1794" width="10.625" style="4" customWidth="1"/>
    <col min="1795" max="1795" width="11.875" style="4" customWidth="1"/>
    <col min="1796" max="1796" width="10.75" style="4" customWidth="1"/>
    <col min="1797" max="1797" width="13.625" style="4" customWidth="1"/>
    <col min="1798" max="1798" width="12" style="4" customWidth="1"/>
    <col min="1799" max="1799" width="11.875" style="4" customWidth="1"/>
    <col min="1800" max="2048" width="9" style="4"/>
    <col min="2049" max="2049" width="2.375" style="4" customWidth="1"/>
    <col min="2050" max="2050" width="10.625" style="4" customWidth="1"/>
    <col min="2051" max="2051" width="11.875" style="4" customWidth="1"/>
    <col min="2052" max="2052" width="10.75" style="4" customWidth="1"/>
    <col min="2053" max="2053" width="13.625" style="4" customWidth="1"/>
    <col min="2054" max="2054" width="12" style="4" customWidth="1"/>
    <col min="2055" max="2055" width="11.875" style="4" customWidth="1"/>
    <col min="2056" max="2304" width="9" style="4"/>
    <col min="2305" max="2305" width="2.375" style="4" customWidth="1"/>
    <col min="2306" max="2306" width="10.625" style="4" customWidth="1"/>
    <col min="2307" max="2307" width="11.875" style="4" customWidth="1"/>
    <col min="2308" max="2308" width="10.75" style="4" customWidth="1"/>
    <col min="2309" max="2309" width="13.625" style="4" customWidth="1"/>
    <col min="2310" max="2310" width="12" style="4" customWidth="1"/>
    <col min="2311" max="2311" width="11.875" style="4" customWidth="1"/>
    <col min="2312" max="2560" width="9" style="4"/>
    <col min="2561" max="2561" width="2.375" style="4" customWidth="1"/>
    <col min="2562" max="2562" width="10.625" style="4" customWidth="1"/>
    <col min="2563" max="2563" width="11.875" style="4" customWidth="1"/>
    <col min="2564" max="2564" width="10.75" style="4" customWidth="1"/>
    <col min="2565" max="2565" width="13.625" style="4" customWidth="1"/>
    <col min="2566" max="2566" width="12" style="4" customWidth="1"/>
    <col min="2567" max="2567" width="11.875" style="4" customWidth="1"/>
    <col min="2568" max="2816" width="9" style="4"/>
    <col min="2817" max="2817" width="2.375" style="4" customWidth="1"/>
    <col min="2818" max="2818" width="10.625" style="4" customWidth="1"/>
    <col min="2819" max="2819" width="11.875" style="4" customWidth="1"/>
    <col min="2820" max="2820" width="10.75" style="4" customWidth="1"/>
    <col min="2821" max="2821" width="13.625" style="4" customWidth="1"/>
    <col min="2822" max="2822" width="12" style="4" customWidth="1"/>
    <col min="2823" max="2823" width="11.875" style="4" customWidth="1"/>
    <col min="2824" max="3072" width="9" style="4"/>
    <col min="3073" max="3073" width="2.375" style="4" customWidth="1"/>
    <col min="3074" max="3074" width="10.625" style="4" customWidth="1"/>
    <col min="3075" max="3075" width="11.875" style="4" customWidth="1"/>
    <col min="3076" max="3076" width="10.75" style="4" customWidth="1"/>
    <col min="3077" max="3077" width="13.625" style="4" customWidth="1"/>
    <col min="3078" max="3078" width="12" style="4" customWidth="1"/>
    <col min="3079" max="3079" width="11.875" style="4" customWidth="1"/>
    <col min="3080" max="3328" width="9" style="4"/>
    <col min="3329" max="3329" width="2.375" style="4" customWidth="1"/>
    <col min="3330" max="3330" width="10.625" style="4" customWidth="1"/>
    <col min="3331" max="3331" width="11.875" style="4" customWidth="1"/>
    <col min="3332" max="3332" width="10.75" style="4" customWidth="1"/>
    <col min="3333" max="3333" width="13.625" style="4" customWidth="1"/>
    <col min="3334" max="3334" width="12" style="4" customWidth="1"/>
    <col min="3335" max="3335" width="11.875" style="4" customWidth="1"/>
    <col min="3336" max="3584" width="9" style="4"/>
    <col min="3585" max="3585" width="2.375" style="4" customWidth="1"/>
    <col min="3586" max="3586" width="10.625" style="4" customWidth="1"/>
    <col min="3587" max="3587" width="11.875" style="4" customWidth="1"/>
    <col min="3588" max="3588" width="10.75" style="4" customWidth="1"/>
    <col min="3589" max="3589" width="13.625" style="4" customWidth="1"/>
    <col min="3590" max="3590" width="12" style="4" customWidth="1"/>
    <col min="3591" max="3591" width="11.875" style="4" customWidth="1"/>
    <col min="3592" max="3840" width="9" style="4"/>
    <col min="3841" max="3841" width="2.375" style="4" customWidth="1"/>
    <col min="3842" max="3842" width="10.625" style="4" customWidth="1"/>
    <col min="3843" max="3843" width="11.875" style="4" customWidth="1"/>
    <col min="3844" max="3844" width="10.75" style="4" customWidth="1"/>
    <col min="3845" max="3845" width="13.625" style="4" customWidth="1"/>
    <col min="3846" max="3846" width="12" style="4" customWidth="1"/>
    <col min="3847" max="3847" width="11.875" style="4" customWidth="1"/>
    <col min="3848" max="4096" width="9" style="4"/>
    <col min="4097" max="4097" width="2.375" style="4" customWidth="1"/>
    <col min="4098" max="4098" width="10.625" style="4" customWidth="1"/>
    <col min="4099" max="4099" width="11.875" style="4" customWidth="1"/>
    <col min="4100" max="4100" width="10.75" style="4" customWidth="1"/>
    <col min="4101" max="4101" width="13.625" style="4" customWidth="1"/>
    <col min="4102" max="4102" width="12" style="4" customWidth="1"/>
    <col min="4103" max="4103" width="11.875" style="4" customWidth="1"/>
    <col min="4104" max="4352" width="9" style="4"/>
    <col min="4353" max="4353" width="2.375" style="4" customWidth="1"/>
    <col min="4354" max="4354" width="10.625" style="4" customWidth="1"/>
    <col min="4355" max="4355" width="11.875" style="4" customWidth="1"/>
    <col min="4356" max="4356" width="10.75" style="4" customWidth="1"/>
    <col min="4357" max="4357" width="13.625" style="4" customWidth="1"/>
    <col min="4358" max="4358" width="12" style="4" customWidth="1"/>
    <col min="4359" max="4359" width="11.875" style="4" customWidth="1"/>
    <col min="4360" max="4608" width="9" style="4"/>
    <col min="4609" max="4609" width="2.375" style="4" customWidth="1"/>
    <col min="4610" max="4610" width="10.625" style="4" customWidth="1"/>
    <col min="4611" max="4611" width="11.875" style="4" customWidth="1"/>
    <col min="4612" max="4612" width="10.75" style="4" customWidth="1"/>
    <col min="4613" max="4613" width="13.625" style="4" customWidth="1"/>
    <col min="4614" max="4614" width="12" style="4" customWidth="1"/>
    <col min="4615" max="4615" width="11.875" style="4" customWidth="1"/>
    <col min="4616" max="4864" width="9" style="4"/>
    <col min="4865" max="4865" width="2.375" style="4" customWidth="1"/>
    <col min="4866" max="4866" width="10.625" style="4" customWidth="1"/>
    <col min="4867" max="4867" width="11.875" style="4" customWidth="1"/>
    <col min="4868" max="4868" width="10.75" style="4" customWidth="1"/>
    <col min="4869" max="4869" width="13.625" style="4" customWidth="1"/>
    <col min="4870" max="4870" width="12" style="4" customWidth="1"/>
    <col min="4871" max="4871" width="11.875" style="4" customWidth="1"/>
    <col min="4872" max="5120" width="9" style="4"/>
    <col min="5121" max="5121" width="2.375" style="4" customWidth="1"/>
    <col min="5122" max="5122" width="10.625" style="4" customWidth="1"/>
    <col min="5123" max="5123" width="11.875" style="4" customWidth="1"/>
    <col min="5124" max="5124" width="10.75" style="4" customWidth="1"/>
    <col min="5125" max="5125" width="13.625" style="4" customWidth="1"/>
    <col min="5126" max="5126" width="12" style="4" customWidth="1"/>
    <col min="5127" max="5127" width="11.875" style="4" customWidth="1"/>
    <col min="5128" max="5376" width="9" style="4"/>
    <col min="5377" max="5377" width="2.375" style="4" customWidth="1"/>
    <col min="5378" max="5378" width="10.625" style="4" customWidth="1"/>
    <col min="5379" max="5379" width="11.875" style="4" customWidth="1"/>
    <col min="5380" max="5380" width="10.75" style="4" customWidth="1"/>
    <col min="5381" max="5381" width="13.625" style="4" customWidth="1"/>
    <col min="5382" max="5382" width="12" style="4" customWidth="1"/>
    <col min="5383" max="5383" width="11.875" style="4" customWidth="1"/>
    <col min="5384" max="5632" width="9" style="4"/>
    <col min="5633" max="5633" width="2.375" style="4" customWidth="1"/>
    <col min="5634" max="5634" width="10.625" style="4" customWidth="1"/>
    <col min="5635" max="5635" width="11.875" style="4" customWidth="1"/>
    <col min="5636" max="5636" width="10.75" style="4" customWidth="1"/>
    <col min="5637" max="5637" width="13.625" style="4" customWidth="1"/>
    <col min="5638" max="5638" width="12" style="4" customWidth="1"/>
    <col min="5639" max="5639" width="11.875" style="4" customWidth="1"/>
    <col min="5640" max="5888" width="9" style="4"/>
    <col min="5889" max="5889" width="2.375" style="4" customWidth="1"/>
    <col min="5890" max="5890" width="10.625" style="4" customWidth="1"/>
    <col min="5891" max="5891" width="11.875" style="4" customWidth="1"/>
    <col min="5892" max="5892" width="10.75" style="4" customWidth="1"/>
    <col min="5893" max="5893" width="13.625" style="4" customWidth="1"/>
    <col min="5894" max="5894" width="12" style="4" customWidth="1"/>
    <col min="5895" max="5895" width="11.875" style="4" customWidth="1"/>
    <col min="5896" max="6144" width="9" style="4"/>
    <col min="6145" max="6145" width="2.375" style="4" customWidth="1"/>
    <col min="6146" max="6146" width="10.625" style="4" customWidth="1"/>
    <col min="6147" max="6147" width="11.875" style="4" customWidth="1"/>
    <col min="6148" max="6148" width="10.75" style="4" customWidth="1"/>
    <col min="6149" max="6149" width="13.625" style="4" customWidth="1"/>
    <col min="6150" max="6150" width="12" style="4" customWidth="1"/>
    <col min="6151" max="6151" width="11.875" style="4" customWidth="1"/>
    <col min="6152" max="6400" width="9" style="4"/>
    <col min="6401" max="6401" width="2.375" style="4" customWidth="1"/>
    <col min="6402" max="6402" width="10.625" style="4" customWidth="1"/>
    <col min="6403" max="6403" width="11.875" style="4" customWidth="1"/>
    <col min="6404" max="6404" width="10.75" style="4" customWidth="1"/>
    <col min="6405" max="6405" width="13.625" style="4" customWidth="1"/>
    <col min="6406" max="6406" width="12" style="4" customWidth="1"/>
    <col min="6407" max="6407" width="11.875" style="4" customWidth="1"/>
    <col min="6408" max="6656" width="9" style="4"/>
    <col min="6657" max="6657" width="2.375" style="4" customWidth="1"/>
    <col min="6658" max="6658" width="10.625" style="4" customWidth="1"/>
    <col min="6659" max="6659" width="11.875" style="4" customWidth="1"/>
    <col min="6660" max="6660" width="10.75" style="4" customWidth="1"/>
    <col min="6661" max="6661" width="13.625" style="4" customWidth="1"/>
    <col min="6662" max="6662" width="12" style="4" customWidth="1"/>
    <col min="6663" max="6663" width="11.875" style="4" customWidth="1"/>
    <col min="6664" max="6912" width="9" style="4"/>
    <col min="6913" max="6913" width="2.375" style="4" customWidth="1"/>
    <col min="6914" max="6914" width="10.625" style="4" customWidth="1"/>
    <col min="6915" max="6915" width="11.875" style="4" customWidth="1"/>
    <col min="6916" max="6916" width="10.75" style="4" customWidth="1"/>
    <col min="6917" max="6917" width="13.625" style="4" customWidth="1"/>
    <col min="6918" max="6918" width="12" style="4" customWidth="1"/>
    <col min="6919" max="6919" width="11.875" style="4" customWidth="1"/>
    <col min="6920" max="7168" width="9" style="4"/>
    <col min="7169" max="7169" width="2.375" style="4" customWidth="1"/>
    <col min="7170" max="7170" width="10.625" style="4" customWidth="1"/>
    <col min="7171" max="7171" width="11.875" style="4" customWidth="1"/>
    <col min="7172" max="7172" width="10.75" style="4" customWidth="1"/>
    <col min="7173" max="7173" width="13.625" style="4" customWidth="1"/>
    <col min="7174" max="7174" width="12" style="4" customWidth="1"/>
    <col min="7175" max="7175" width="11.875" style="4" customWidth="1"/>
    <col min="7176" max="7424" width="9" style="4"/>
    <col min="7425" max="7425" width="2.375" style="4" customWidth="1"/>
    <col min="7426" max="7426" width="10.625" style="4" customWidth="1"/>
    <col min="7427" max="7427" width="11.875" style="4" customWidth="1"/>
    <col min="7428" max="7428" width="10.75" style="4" customWidth="1"/>
    <col min="7429" max="7429" width="13.625" style="4" customWidth="1"/>
    <col min="7430" max="7430" width="12" style="4" customWidth="1"/>
    <col min="7431" max="7431" width="11.875" style="4" customWidth="1"/>
    <col min="7432" max="7680" width="9" style="4"/>
    <col min="7681" max="7681" width="2.375" style="4" customWidth="1"/>
    <col min="7682" max="7682" width="10.625" style="4" customWidth="1"/>
    <col min="7683" max="7683" width="11.875" style="4" customWidth="1"/>
    <col min="7684" max="7684" width="10.75" style="4" customWidth="1"/>
    <col min="7685" max="7685" width="13.625" style="4" customWidth="1"/>
    <col min="7686" max="7686" width="12" style="4" customWidth="1"/>
    <col min="7687" max="7687" width="11.875" style="4" customWidth="1"/>
    <col min="7688" max="7936" width="9" style="4"/>
    <col min="7937" max="7937" width="2.375" style="4" customWidth="1"/>
    <col min="7938" max="7938" width="10.625" style="4" customWidth="1"/>
    <col min="7939" max="7939" width="11.875" style="4" customWidth="1"/>
    <col min="7940" max="7940" width="10.75" style="4" customWidth="1"/>
    <col min="7941" max="7941" width="13.625" style="4" customWidth="1"/>
    <col min="7942" max="7942" width="12" style="4" customWidth="1"/>
    <col min="7943" max="7943" width="11.875" style="4" customWidth="1"/>
    <col min="7944" max="8192" width="9" style="4"/>
    <col min="8193" max="8193" width="2.375" style="4" customWidth="1"/>
    <col min="8194" max="8194" width="10.625" style="4" customWidth="1"/>
    <col min="8195" max="8195" width="11.875" style="4" customWidth="1"/>
    <col min="8196" max="8196" width="10.75" style="4" customWidth="1"/>
    <col min="8197" max="8197" width="13.625" style="4" customWidth="1"/>
    <col min="8198" max="8198" width="12" style="4" customWidth="1"/>
    <col min="8199" max="8199" width="11.875" style="4" customWidth="1"/>
    <col min="8200" max="8448" width="9" style="4"/>
    <col min="8449" max="8449" width="2.375" style="4" customWidth="1"/>
    <col min="8450" max="8450" width="10.625" style="4" customWidth="1"/>
    <col min="8451" max="8451" width="11.875" style="4" customWidth="1"/>
    <col min="8452" max="8452" width="10.75" style="4" customWidth="1"/>
    <col min="8453" max="8453" width="13.625" style="4" customWidth="1"/>
    <col min="8454" max="8454" width="12" style="4" customWidth="1"/>
    <col min="8455" max="8455" width="11.875" style="4" customWidth="1"/>
    <col min="8456" max="8704" width="9" style="4"/>
    <col min="8705" max="8705" width="2.375" style="4" customWidth="1"/>
    <col min="8706" max="8706" width="10.625" style="4" customWidth="1"/>
    <col min="8707" max="8707" width="11.875" style="4" customWidth="1"/>
    <col min="8708" max="8708" width="10.75" style="4" customWidth="1"/>
    <col min="8709" max="8709" width="13.625" style="4" customWidth="1"/>
    <col min="8710" max="8710" width="12" style="4" customWidth="1"/>
    <col min="8711" max="8711" width="11.875" style="4" customWidth="1"/>
    <col min="8712" max="8960" width="9" style="4"/>
    <col min="8961" max="8961" width="2.375" style="4" customWidth="1"/>
    <col min="8962" max="8962" width="10.625" style="4" customWidth="1"/>
    <col min="8963" max="8963" width="11.875" style="4" customWidth="1"/>
    <col min="8964" max="8964" width="10.75" style="4" customWidth="1"/>
    <col min="8965" max="8965" width="13.625" style="4" customWidth="1"/>
    <col min="8966" max="8966" width="12" style="4" customWidth="1"/>
    <col min="8967" max="8967" width="11.875" style="4" customWidth="1"/>
    <col min="8968" max="9216" width="9" style="4"/>
    <col min="9217" max="9217" width="2.375" style="4" customWidth="1"/>
    <col min="9218" max="9218" width="10.625" style="4" customWidth="1"/>
    <col min="9219" max="9219" width="11.875" style="4" customWidth="1"/>
    <col min="9220" max="9220" width="10.75" style="4" customWidth="1"/>
    <col min="9221" max="9221" width="13.625" style="4" customWidth="1"/>
    <col min="9222" max="9222" width="12" style="4" customWidth="1"/>
    <col min="9223" max="9223" width="11.875" style="4" customWidth="1"/>
    <col min="9224" max="9472" width="9" style="4"/>
    <col min="9473" max="9473" width="2.375" style="4" customWidth="1"/>
    <col min="9474" max="9474" width="10.625" style="4" customWidth="1"/>
    <col min="9475" max="9475" width="11.875" style="4" customWidth="1"/>
    <col min="9476" max="9476" width="10.75" style="4" customWidth="1"/>
    <col min="9477" max="9477" width="13.625" style="4" customWidth="1"/>
    <col min="9478" max="9478" width="12" style="4" customWidth="1"/>
    <col min="9479" max="9479" width="11.875" style="4" customWidth="1"/>
    <col min="9480" max="9728" width="9" style="4"/>
    <col min="9729" max="9729" width="2.375" style="4" customWidth="1"/>
    <col min="9730" max="9730" width="10.625" style="4" customWidth="1"/>
    <col min="9731" max="9731" width="11.875" style="4" customWidth="1"/>
    <col min="9732" max="9732" width="10.75" style="4" customWidth="1"/>
    <col min="9733" max="9733" width="13.625" style="4" customWidth="1"/>
    <col min="9734" max="9734" width="12" style="4" customWidth="1"/>
    <col min="9735" max="9735" width="11.875" style="4" customWidth="1"/>
    <col min="9736" max="9984" width="9" style="4"/>
    <col min="9985" max="9985" width="2.375" style="4" customWidth="1"/>
    <col min="9986" max="9986" width="10.625" style="4" customWidth="1"/>
    <col min="9987" max="9987" width="11.875" style="4" customWidth="1"/>
    <col min="9988" max="9988" width="10.75" style="4" customWidth="1"/>
    <col min="9989" max="9989" width="13.625" style="4" customWidth="1"/>
    <col min="9990" max="9990" width="12" style="4" customWidth="1"/>
    <col min="9991" max="9991" width="11.875" style="4" customWidth="1"/>
    <col min="9992" max="10240" width="9" style="4"/>
    <col min="10241" max="10241" width="2.375" style="4" customWidth="1"/>
    <col min="10242" max="10242" width="10.625" style="4" customWidth="1"/>
    <col min="10243" max="10243" width="11.875" style="4" customWidth="1"/>
    <col min="10244" max="10244" width="10.75" style="4" customWidth="1"/>
    <col min="10245" max="10245" width="13.625" style="4" customWidth="1"/>
    <col min="10246" max="10246" width="12" style="4" customWidth="1"/>
    <col min="10247" max="10247" width="11.875" style="4" customWidth="1"/>
    <col min="10248" max="10496" width="9" style="4"/>
    <col min="10497" max="10497" width="2.375" style="4" customWidth="1"/>
    <col min="10498" max="10498" width="10.625" style="4" customWidth="1"/>
    <col min="10499" max="10499" width="11.875" style="4" customWidth="1"/>
    <col min="10500" max="10500" width="10.75" style="4" customWidth="1"/>
    <col min="10501" max="10501" width="13.625" style="4" customWidth="1"/>
    <col min="10502" max="10502" width="12" style="4" customWidth="1"/>
    <col min="10503" max="10503" width="11.875" style="4" customWidth="1"/>
    <col min="10504" max="10752" width="9" style="4"/>
    <col min="10753" max="10753" width="2.375" style="4" customWidth="1"/>
    <col min="10754" max="10754" width="10.625" style="4" customWidth="1"/>
    <col min="10755" max="10755" width="11.875" style="4" customWidth="1"/>
    <col min="10756" max="10756" width="10.75" style="4" customWidth="1"/>
    <col min="10757" max="10757" width="13.625" style="4" customWidth="1"/>
    <col min="10758" max="10758" width="12" style="4" customWidth="1"/>
    <col min="10759" max="10759" width="11.875" style="4" customWidth="1"/>
    <col min="10760" max="11008" width="9" style="4"/>
    <col min="11009" max="11009" width="2.375" style="4" customWidth="1"/>
    <col min="11010" max="11010" width="10.625" style="4" customWidth="1"/>
    <col min="11011" max="11011" width="11.875" style="4" customWidth="1"/>
    <col min="11012" max="11012" width="10.75" style="4" customWidth="1"/>
    <col min="11013" max="11013" width="13.625" style="4" customWidth="1"/>
    <col min="11014" max="11014" width="12" style="4" customWidth="1"/>
    <col min="11015" max="11015" width="11.875" style="4" customWidth="1"/>
    <col min="11016" max="11264" width="9" style="4"/>
    <col min="11265" max="11265" width="2.375" style="4" customWidth="1"/>
    <col min="11266" max="11266" width="10.625" style="4" customWidth="1"/>
    <col min="11267" max="11267" width="11.875" style="4" customWidth="1"/>
    <col min="11268" max="11268" width="10.75" style="4" customWidth="1"/>
    <col min="11269" max="11269" width="13.625" style="4" customWidth="1"/>
    <col min="11270" max="11270" width="12" style="4" customWidth="1"/>
    <col min="11271" max="11271" width="11.875" style="4" customWidth="1"/>
    <col min="11272" max="11520" width="9" style="4"/>
    <col min="11521" max="11521" width="2.375" style="4" customWidth="1"/>
    <col min="11522" max="11522" width="10.625" style="4" customWidth="1"/>
    <col min="11523" max="11523" width="11.875" style="4" customWidth="1"/>
    <col min="11524" max="11524" width="10.75" style="4" customWidth="1"/>
    <col min="11525" max="11525" width="13.625" style="4" customWidth="1"/>
    <col min="11526" max="11526" width="12" style="4" customWidth="1"/>
    <col min="11527" max="11527" width="11.875" style="4" customWidth="1"/>
    <col min="11528" max="11776" width="9" style="4"/>
    <col min="11777" max="11777" width="2.375" style="4" customWidth="1"/>
    <col min="11778" max="11778" width="10.625" style="4" customWidth="1"/>
    <col min="11779" max="11779" width="11.875" style="4" customWidth="1"/>
    <col min="11780" max="11780" width="10.75" style="4" customWidth="1"/>
    <col min="11781" max="11781" width="13.625" style="4" customWidth="1"/>
    <col min="11782" max="11782" width="12" style="4" customWidth="1"/>
    <col min="11783" max="11783" width="11.875" style="4" customWidth="1"/>
    <col min="11784" max="12032" width="9" style="4"/>
    <col min="12033" max="12033" width="2.375" style="4" customWidth="1"/>
    <col min="12034" max="12034" width="10.625" style="4" customWidth="1"/>
    <col min="12035" max="12035" width="11.875" style="4" customWidth="1"/>
    <col min="12036" max="12036" width="10.75" style="4" customWidth="1"/>
    <col min="12037" max="12037" width="13.625" style="4" customWidth="1"/>
    <col min="12038" max="12038" width="12" style="4" customWidth="1"/>
    <col min="12039" max="12039" width="11.875" style="4" customWidth="1"/>
    <col min="12040" max="12288" width="9" style="4"/>
    <col min="12289" max="12289" width="2.375" style="4" customWidth="1"/>
    <col min="12290" max="12290" width="10.625" style="4" customWidth="1"/>
    <col min="12291" max="12291" width="11.875" style="4" customWidth="1"/>
    <col min="12292" max="12292" width="10.75" style="4" customWidth="1"/>
    <col min="12293" max="12293" width="13.625" style="4" customWidth="1"/>
    <col min="12294" max="12294" width="12" style="4" customWidth="1"/>
    <col min="12295" max="12295" width="11.875" style="4" customWidth="1"/>
    <col min="12296" max="12544" width="9" style="4"/>
    <col min="12545" max="12545" width="2.375" style="4" customWidth="1"/>
    <col min="12546" max="12546" width="10.625" style="4" customWidth="1"/>
    <col min="12547" max="12547" width="11.875" style="4" customWidth="1"/>
    <col min="12548" max="12548" width="10.75" style="4" customWidth="1"/>
    <col min="12549" max="12549" width="13.625" style="4" customWidth="1"/>
    <col min="12550" max="12550" width="12" style="4" customWidth="1"/>
    <col min="12551" max="12551" width="11.875" style="4" customWidth="1"/>
    <col min="12552" max="12800" width="9" style="4"/>
    <col min="12801" max="12801" width="2.375" style="4" customWidth="1"/>
    <col min="12802" max="12802" width="10.625" style="4" customWidth="1"/>
    <col min="12803" max="12803" width="11.875" style="4" customWidth="1"/>
    <col min="12804" max="12804" width="10.75" style="4" customWidth="1"/>
    <col min="12805" max="12805" width="13.625" style="4" customWidth="1"/>
    <col min="12806" max="12806" width="12" style="4" customWidth="1"/>
    <col min="12807" max="12807" width="11.875" style="4" customWidth="1"/>
    <col min="12808" max="13056" width="9" style="4"/>
    <col min="13057" max="13057" width="2.375" style="4" customWidth="1"/>
    <col min="13058" max="13058" width="10.625" style="4" customWidth="1"/>
    <col min="13059" max="13059" width="11.875" style="4" customWidth="1"/>
    <col min="13060" max="13060" width="10.75" style="4" customWidth="1"/>
    <col min="13061" max="13061" width="13.625" style="4" customWidth="1"/>
    <col min="13062" max="13062" width="12" style="4" customWidth="1"/>
    <col min="13063" max="13063" width="11.875" style="4" customWidth="1"/>
    <col min="13064" max="13312" width="9" style="4"/>
    <col min="13313" max="13313" width="2.375" style="4" customWidth="1"/>
    <col min="13314" max="13314" width="10.625" style="4" customWidth="1"/>
    <col min="13315" max="13315" width="11.875" style="4" customWidth="1"/>
    <col min="13316" max="13316" width="10.75" style="4" customWidth="1"/>
    <col min="13317" max="13317" width="13.625" style="4" customWidth="1"/>
    <col min="13318" max="13318" width="12" style="4" customWidth="1"/>
    <col min="13319" max="13319" width="11.875" style="4" customWidth="1"/>
    <col min="13320" max="13568" width="9" style="4"/>
    <col min="13569" max="13569" width="2.375" style="4" customWidth="1"/>
    <col min="13570" max="13570" width="10.625" style="4" customWidth="1"/>
    <col min="13571" max="13571" width="11.875" style="4" customWidth="1"/>
    <col min="13572" max="13572" width="10.75" style="4" customWidth="1"/>
    <col min="13573" max="13573" width="13.625" style="4" customWidth="1"/>
    <col min="13574" max="13574" width="12" style="4" customWidth="1"/>
    <col min="13575" max="13575" width="11.875" style="4" customWidth="1"/>
    <col min="13576" max="13824" width="9" style="4"/>
    <col min="13825" max="13825" width="2.375" style="4" customWidth="1"/>
    <col min="13826" max="13826" width="10.625" style="4" customWidth="1"/>
    <col min="13827" max="13827" width="11.875" style="4" customWidth="1"/>
    <col min="13828" max="13828" width="10.75" style="4" customWidth="1"/>
    <col min="13829" max="13829" width="13.625" style="4" customWidth="1"/>
    <col min="13830" max="13830" width="12" style="4" customWidth="1"/>
    <col min="13831" max="13831" width="11.875" style="4" customWidth="1"/>
    <col min="13832" max="14080" width="9" style="4"/>
    <col min="14081" max="14081" width="2.375" style="4" customWidth="1"/>
    <col min="14082" max="14082" width="10.625" style="4" customWidth="1"/>
    <col min="14083" max="14083" width="11.875" style="4" customWidth="1"/>
    <col min="14084" max="14084" width="10.75" style="4" customWidth="1"/>
    <col min="14085" max="14085" width="13.625" style="4" customWidth="1"/>
    <col min="14086" max="14086" width="12" style="4" customWidth="1"/>
    <col min="14087" max="14087" width="11.875" style="4" customWidth="1"/>
    <col min="14088" max="14336" width="9" style="4"/>
    <col min="14337" max="14337" width="2.375" style="4" customWidth="1"/>
    <col min="14338" max="14338" width="10.625" style="4" customWidth="1"/>
    <col min="14339" max="14339" width="11.875" style="4" customWidth="1"/>
    <col min="14340" max="14340" width="10.75" style="4" customWidth="1"/>
    <col min="14341" max="14341" width="13.625" style="4" customWidth="1"/>
    <col min="14342" max="14342" width="12" style="4" customWidth="1"/>
    <col min="14343" max="14343" width="11.875" style="4" customWidth="1"/>
    <col min="14344" max="14592" width="9" style="4"/>
    <col min="14593" max="14593" width="2.375" style="4" customWidth="1"/>
    <col min="14594" max="14594" width="10.625" style="4" customWidth="1"/>
    <col min="14595" max="14595" width="11.875" style="4" customWidth="1"/>
    <col min="14596" max="14596" width="10.75" style="4" customWidth="1"/>
    <col min="14597" max="14597" width="13.625" style="4" customWidth="1"/>
    <col min="14598" max="14598" width="12" style="4" customWidth="1"/>
    <col min="14599" max="14599" width="11.875" style="4" customWidth="1"/>
    <col min="14600" max="14848" width="9" style="4"/>
    <col min="14849" max="14849" width="2.375" style="4" customWidth="1"/>
    <col min="14850" max="14850" width="10.625" style="4" customWidth="1"/>
    <col min="14851" max="14851" width="11.875" style="4" customWidth="1"/>
    <col min="14852" max="14852" width="10.75" style="4" customWidth="1"/>
    <col min="14853" max="14853" width="13.625" style="4" customWidth="1"/>
    <col min="14854" max="14854" width="12" style="4" customWidth="1"/>
    <col min="14855" max="14855" width="11.875" style="4" customWidth="1"/>
    <col min="14856" max="15104" width="9" style="4"/>
    <col min="15105" max="15105" width="2.375" style="4" customWidth="1"/>
    <col min="15106" max="15106" width="10.625" style="4" customWidth="1"/>
    <col min="15107" max="15107" width="11.875" style="4" customWidth="1"/>
    <col min="15108" max="15108" width="10.75" style="4" customWidth="1"/>
    <col min="15109" max="15109" width="13.625" style="4" customWidth="1"/>
    <col min="15110" max="15110" width="12" style="4" customWidth="1"/>
    <col min="15111" max="15111" width="11.875" style="4" customWidth="1"/>
    <col min="15112" max="15360" width="9" style="4"/>
    <col min="15361" max="15361" width="2.375" style="4" customWidth="1"/>
    <col min="15362" max="15362" width="10.625" style="4" customWidth="1"/>
    <col min="15363" max="15363" width="11.875" style="4" customWidth="1"/>
    <col min="15364" max="15364" width="10.75" style="4" customWidth="1"/>
    <col min="15365" max="15365" width="13.625" style="4" customWidth="1"/>
    <col min="15366" max="15366" width="12" style="4" customWidth="1"/>
    <col min="15367" max="15367" width="11.875" style="4" customWidth="1"/>
    <col min="15368" max="15616" width="9" style="4"/>
    <col min="15617" max="15617" width="2.375" style="4" customWidth="1"/>
    <col min="15618" max="15618" width="10.625" style="4" customWidth="1"/>
    <col min="15619" max="15619" width="11.875" style="4" customWidth="1"/>
    <col min="15620" max="15620" width="10.75" style="4" customWidth="1"/>
    <col min="15621" max="15621" width="13.625" style="4" customWidth="1"/>
    <col min="15622" max="15622" width="12" style="4" customWidth="1"/>
    <col min="15623" max="15623" width="11.875" style="4" customWidth="1"/>
    <col min="15624" max="15872" width="9" style="4"/>
    <col min="15873" max="15873" width="2.375" style="4" customWidth="1"/>
    <col min="15874" max="15874" width="10.625" style="4" customWidth="1"/>
    <col min="15875" max="15875" width="11.875" style="4" customWidth="1"/>
    <col min="15876" max="15876" width="10.75" style="4" customWidth="1"/>
    <col min="15877" max="15877" width="13.625" style="4" customWidth="1"/>
    <col min="15878" max="15878" width="12" style="4" customWidth="1"/>
    <col min="15879" max="15879" width="11.875" style="4" customWidth="1"/>
    <col min="15880" max="16128" width="9" style="4"/>
    <col min="16129" max="16129" width="2.375" style="4" customWidth="1"/>
    <col min="16130" max="16130" width="10.625" style="4" customWidth="1"/>
    <col min="16131" max="16131" width="11.875" style="4" customWidth="1"/>
    <col min="16132" max="16132" width="10.75" style="4" customWidth="1"/>
    <col min="16133" max="16133" width="13.625" style="4" customWidth="1"/>
    <col min="16134" max="16134" width="12" style="4" customWidth="1"/>
    <col min="16135" max="16135" width="11.875" style="4" customWidth="1"/>
    <col min="16136" max="16384" width="9" style="4"/>
  </cols>
  <sheetData>
    <row r="3" spans="2:7" ht="22.5">
      <c r="E3" s="12" t="s">
        <v>9</v>
      </c>
    </row>
    <row r="5" spans="2:7" s="13" customFormat="1">
      <c r="B5" s="14" t="s">
        <v>10</v>
      </c>
      <c r="C5" s="14" t="s">
        <v>11</v>
      </c>
      <c r="D5" s="14" t="s">
        <v>12</v>
      </c>
      <c r="E5" s="14" t="s">
        <v>13</v>
      </c>
      <c r="F5" s="14" t="s">
        <v>14</v>
      </c>
      <c r="G5" s="14" t="s">
        <v>15</v>
      </c>
    </row>
    <row r="6" spans="2:7" s="15" customFormat="1">
      <c r="B6" s="16" t="s">
        <v>72</v>
      </c>
      <c r="C6" s="17">
        <v>44085</v>
      </c>
      <c r="D6" s="16" t="s">
        <v>22</v>
      </c>
      <c r="E6" s="16" t="s">
        <v>23</v>
      </c>
      <c r="F6" s="33" t="s">
        <v>24</v>
      </c>
      <c r="G6" s="33" t="s">
        <v>73</v>
      </c>
    </row>
    <row r="7" spans="2:7" s="15" customFormat="1">
      <c r="B7" s="16" t="s">
        <v>95</v>
      </c>
      <c r="C7" s="17">
        <v>44090</v>
      </c>
      <c r="D7" s="16" t="s">
        <v>96</v>
      </c>
      <c r="E7" s="16" t="s">
        <v>97</v>
      </c>
      <c r="F7" s="33" t="s">
        <v>98</v>
      </c>
      <c r="G7" s="33" t="s">
        <v>73</v>
      </c>
    </row>
    <row r="8" spans="2:7" s="15" customFormat="1">
      <c r="B8" s="16"/>
      <c r="C8" s="18"/>
      <c r="D8" s="16"/>
      <c r="E8" s="16"/>
      <c r="F8" s="33"/>
      <c r="G8" s="16"/>
    </row>
    <row r="9" spans="2:7" s="34" customFormat="1">
      <c r="B9" s="36"/>
      <c r="C9" s="37"/>
      <c r="D9" s="36"/>
      <c r="E9" s="35"/>
      <c r="F9" s="31"/>
      <c r="G9" s="36"/>
    </row>
    <row r="10" spans="2:7" s="15" customFormat="1">
      <c r="B10" s="16"/>
      <c r="C10" s="18"/>
      <c r="D10" s="16"/>
      <c r="E10" s="16"/>
      <c r="F10" s="33"/>
      <c r="G10" s="16"/>
    </row>
    <row r="11" spans="2:7">
      <c r="B11" s="16"/>
      <c r="C11" s="18"/>
      <c r="D11" s="36"/>
      <c r="E11" s="35"/>
      <c r="F11" s="31"/>
      <c r="G11" s="36"/>
    </row>
    <row r="12" spans="2:7">
      <c r="B12" s="16"/>
      <c r="C12" s="18"/>
      <c r="D12" s="36"/>
      <c r="E12" s="35"/>
      <c r="F12" s="31"/>
      <c r="G12" s="36"/>
    </row>
    <row r="13" spans="2:7">
      <c r="B13" s="19"/>
      <c r="C13" s="16"/>
      <c r="D13" s="16"/>
      <c r="E13" s="16"/>
      <c r="F13" s="32"/>
      <c r="G13" s="19"/>
    </row>
    <row r="14" spans="2:7">
      <c r="B14" s="19"/>
      <c r="C14" s="16"/>
      <c r="D14" s="16"/>
      <c r="E14" s="16"/>
      <c r="F14" s="32"/>
      <c r="G14" s="19"/>
    </row>
    <row r="15" spans="2:7">
      <c r="B15" s="19"/>
      <c r="C15" s="16"/>
      <c r="D15" s="16"/>
      <c r="E15" s="16"/>
      <c r="F15" s="32"/>
      <c r="G15" s="19"/>
    </row>
    <row r="16" spans="2:7">
      <c r="B16" s="19"/>
      <c r="C16" s="16"/>
      <c r="D16" s="16"/>
      <c r="E16" s="16"/>
      <c r="F16" s="32"/>
      <c r="G16" s="19"/>
    </row>
    <row r="17" spans="2:9">
      <c r="B17" s="19"/>
      <c r="C17" s="16"/>
      <c r="D17" s="16"/>
      <c r="E17" s="16"/>
      <c r="F17" s="32"/>
      <c r="G17" s="19"/>
    </row>
    <row r="18" spans="2:9">
      <c r="B18" s="19"/>
      <c r="C18" s="16"/>
      <c r="D18" s="16"/>
      <c r="E18" s="16"/>
      <c r="F18" s="32"/>
      <c r="G18" s="19"/>
    </row>
    <row r="20" spans="2:9">
      <c r="B20" s="91" t="s">
        <v>57</v>
      </c>
      <c r="C20" s="91"/>
      <c r="D20" s="91"/>
      <c r="E20" s="91"/>
      <c r="F20" s="91"/>
      <c r="G20" s="91"/>
    </row>
    <row r="21" spans="2:9">
      <c r="B21" s="91" t="s">
        <v>16</v>
      </c>
      <c r="C21" s="91"/>
      <c r="D21" s="91"/>
      <c r="E21" s="91"/>
      <c r="F21" s="91"/>
      <c r="G21" s="91"/>
      <c r="H21" s="91"/>
      <c r="I21" s="91"/>
    </row>
    <row r="22" spans="2:9">
      <c r="B22" s="91"/>
      <c r="C22" s="91"/>
      <c r="D22" s="91"/>
      <c r="E22" s="91"/>
      <c r="F22" s="91"/>
      <c r="G22" s="91"/>
      <c r="H22" s="91"/>
      <c r="I22" s="91"/>
    </row>
    <row r="23" spans="2:9">
      <c r="B23" s="91" t="s">
        <v>99</v>
      </c>
      <c r="C23" s="91"/>
      <c r="D23" s="91"/>
      <c r="E23" s="91"/>
      <c r="F23" s="91"/>
      <c r="G23" s="91"/>
      <c r="H23" s="91"/>
      <c r="I23" s="91"/>
    </row>
  </sheetData>
  <mergeCells count="4">
    <mergeCell ref="B21:I21"/>
    <mergeCell ref="B22:I22"/>
    <mergeCell ref="B20:G20"/>
    <mergeCell ref="B23:I23"/>
  </mergeCells>
  <phoneticPr fontId="3" type="noConversion"/>
  <pageMargins left="0.7" right="0.7" top="0.75" bottom="0.75" header="0.3" footer="0.3"/>
  <pageSetup paperSize="9" orientation="portrait" horizontalDpi="1200" verticalDpi="1200" r:id="rId1"/>
  <headerFooter>
    <oddFooter>&amp;R模板版本号V1.0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3"/>
  <sheetViews>
    <sheetView showGridLines="0" tabSelected="1" topLeftCell="A13" zoomScaleNormal="100" workbookViewId="0">
      <selection activeCell="C20" sqref="C20"/>
    </sheetView>
  </sheetViews>
  <sheetFormatPr defaultRowHeight="14.25"/>
  <cols>
    <col min="1" max="1" width="3.625" style="20" customWidth="1"/>
    <col min="2" max="2" width="19.375" style="20" customWidth="1"/>
    <col min="3" max="3" width="21.25" style="20" customWidth="1"/>
    <col min="4" max="4" width="18.25" style="20" customWidth="1"/>
    <col min="5" max="5" width="27.625" style="20" customWidth="1"/>
    <col min="6" max="256" width="9" style="20"/>
    <col min="257" max="257" width="3.625" style="20" customWidth="1"/>
    <col min="258" max="258" width="26.375" style="20" customWidth="1"/>
    <col min="259" max="259" width="37.125" style="20" customWidth="1"/>
    <col min="260" max="260" width="32" style="20" customWidth="1"/>
    <col min="261" max="512" width="9" style="20"/>
    <col min="513" max="513" width="3.625" style="20" customWidth="1"/>
    <col min="514" max="514" width="26.375" style="20" customWidth="1"/>
    <col min="515" max="515" width="37.125" style="20" customWidth="1"/>
    <col min="516" max="516" width="32" style="20" customWidth="1"/>
    <col min="517" max="768" width="9" style="20"/>
    <col min="769" max="769" width="3.625" style="20" customWidth="1"/>
    <col min="770" max="770" width="26.375" style="20" customWidth="1"/>
    <col min="771" max="771" width="37.125" style="20" customWidth="1"/>
    <col min="772" max="772" width="32" style="20" customWidth="1"/>
    <col min="773" max="1024" width="9" style="20"/>
    <col min="1025" max="1025" width="3.625" style="20" customWidth="1"/>
    <col min="1026" max="1026" width="26.375" style="20" customWidth="1"/>
    <col min="1027" max="1027" width="37.125" style="20" customWidth="1"/>
    <col min="1028" max="1028" width="32" style="20" customWidth="1"/>
    <col min="1029" max="1280" width="9" style="20"/>
    <col min="1281" max="1281" width="3.625" style="20" customWidth="1"/>
    <col min="1282" max="1282" width="26.375" style="20" customWidth="1"/>
    <col min="1283" max="1283" width="37.125" style="20" customWidth="1"/>
    <col min="1284" max="1284" width="32" style="20" customWidth="1"/>
    <col min="1285" max="1536" width="9" style="20"/>
    <col min="1537" max="1537" width="3.625" style="20" customWidth="1"/>
    <col min="1538" max="1538" width="26.375" style="20" customWidth="1"/>
    <col min="1539" max="1539" width="37.125" style="20" customWidth="1"/>
    <col min="1540" max="1540" width="32" style="20" customWidth="1"/>
    <col min="1541" max="1792" width="9" style="20"/>
    <col min="1793" max="1793" width="3.625" style="20" customWidth="1"/>
    <col min="1794" max="1794" width="26.375" style="20" customWidth="1"/>
    <col min="1795" max="1795" width="37.125" style="20" customWidth="1"/>
    <col min="1796" max="1796" width="32" style="20" customWidth="1"/>
    <col min="1797" max="2048" width="9" style="20"/>
    <col min="2049" max="2049" width="3.625" style="20" customWidth="1"/>
    <col min="2050" max="2050" width="26.375" style="20" customWidth="1"/>
    <col min="2051" max="2051" width="37.125" style="20" customWidth="1"/>
    <col min="2052" max="2052" width="32" style="20" customWidth="1"/>
    <col min="2053" max="2304" width="9" style="20"/>
    <col min="2305" max="2305" width="3.625" style="20" customWidth="1"/>
    <col min="2306" max="2306" width="26.375" style="20" customWidth="1"/>
    <col min="2307" max="2307" width="37.125" style="20" customWidth="1"/>
    <col min="2308" max="2308" width="32" style="20" customWidth="1"/>
    <col min="2309" max="2560" width="9" style="20"/>
    <col min="2561" max="2561" width="3.625" style="20" customWidth="1"/>
    <col min="2562" max="2562" width="26.375" style="20" customWidth="1"/>
    <col min="2563" max="2563" width="37.125" style="20" customWidth="1"/>
    <col min="2564" max="2564" width="32" style="20" customWidth="1"/>
    <col min="2565" max="2816" width="9" style="20"/>
    <col min="2817" max="2817" width="3.625" style="20" customWidth="1"/>
    <col min="2818" max="2818" width="26.375" style="20" customWidth="1"/>
    <col min="2819" max="2819" width="37.125" style="20" customWidth="1"/>
    <col min="2820" max="2820" width="32" style="20" customWidth="1"/>
    <col min="2821" max="3072" width="9" style="20"/>
    <col min="3073" max="3073" width="3.625" style="20" customWidth="1"/>
    <col min="3074" max="3074" width="26.375" style="20" customWidth="1"/>
    <col min="3075" max="3075" width="37.125" style="20" customWidth="1"/>
    <col min="3076" max="3076" width="32" style="20" customWidth="1"/>
    <col min="3077" max="3328" width="9" style="20"/>
    <col min="3329" max="3329" width="3.625" style="20" customWidth="1"/>
    <col min="3330" max="3330" width="26.375" style="20" customWidth="1"/>
    <col min="3331" max="3331" width="37.125" style="20" customWidth="1"/>
    <col min="3332" max="3332" width="32" style="20" customWidth="1"/>
    <col min="3333" max="3584" width="9" style="20"/>
    <col min="3585" max="3585" width="3.625" style="20" customWidth="1"/>
    <col min="3586" max="3586" width="26.375" style="20" customWidth="1"/>
    <col min="3587" max="3587" width="37.125" style="20" customWidth="1"/>
    <col min="3588" max="3588" width="32" style="20" customWidth="1"/>
    <col min="3589" max="3840" width="9" style="20"/>
    <col min="3841" max="3841" width="3.625" style="20" customWidth="1"/>
    <col min="3842" max="3842" width="26.375" style="20" customWidth="1"/>
    <col min="3843" max="3843" width="37.125" style="20" customWidth="1"/>
    <col min="3844" max="3844" width="32" style="20" customWidth="1"/>
    <col min="3845" max="4096" width="9" style="20"/>
    <col min="4097" max="4097" width="3.625" style="20" customWidth="1"/>
    <col min="4098" max="4098" width="26.375" style="20" customWidth="1"/>
    <col min="4099" max="4099" width="37.125" style="20" customWidth="1"/>
    <col min="4100" max="4100" width="32" style="20" customWidth="1"/>
    <col min="4101" max="4352" width="9" style="20"/>
    <col min="4353" max="4353" width="3.625" style="20" customWidth="1"/>
    <col min="4354" max="4354" width="26.375" style="20" customWidth="1"/>
    <col min="4355" max="4355" width="37.125" style="20" customWidth="1"/>
    <col min="4356" max="4356" width="32" style="20" customWidth="1"/>
    <col min="4357" max="4608" width="9" style="20"/>
    <col min="4609" max="4609" width="3.625" style="20" customWidth="1"/>
    <col min="4610" max="4610" width="26.375" style="20" customWidth="1"/>
    <col min="4611" max="4611" width="37.125" style="20" customWidth="1"/>
    <col min="4612" max="4612" width="32" style="20" customWidth="1"/>
    <col min="4613" max="4864" width="9" style="20"/>
    <col min="4865" max="4865" width="3.625" style="20" customWidth="1"/>
    <col min="4866" max="4866" width="26.375" style="20" customWidth="1"/>
    <col min="4867" max="4867" width="37.125" style="20" customWidth="1"/>
    <col min="4868" max="4868" width="32" style="20" customWidth="1"/>
    <col min="4869" max="5120" width="9" style="20"/>
    <col min="5121" max="5121" width="3.625" style="20" customWidth="1"/>
    <col min="5122" max="5122" width="26.375" style="20" customWidth="1"/>
    <col min="5123" max="5123" width="37.125" style="20" customWidth="1"/>
    <col min="5124" max="5124" width="32" style="20" customWidth="1"/>
    <col min="5125" max="5376" width="9" style="20"/>
    <col min="5377" max="5377" width="3.625" style="20" customWidth="1"/>
    <col min="5378" max="5378" width="26.375" style="20" customWidth="1"/>
    <col min="5379" max="5379" width="37.125" style="20" customWidth="1"/>
    <col min="5380" max="5380" width="32" style="20" customWidth="1"/>
    <col min="5381" max="5632" width="9" style="20"/>
    <col min="5633" max="5633" width="3.625" style="20" customWidth="1"/>
    <col min="5634" max="5634" width="26.375" style="20" customWidth="1"/>
    <col min="5635" max="5635" width="37.125" style="20" customWidth="1"/>
    <col min="5636" max="5636" width="32" style="20" customWidth="1"/>
    <col min="5637" max="5888" width="9" style="20"/>
    <col min="5889" max="5889" width="3.625" style="20" customWidth="1"/>
    <col min="5890" max="5890" width="26.375" style="20" customWidth="1"/>
    <col min="5891" max="5891" width="37.125" style="20" customWidth="1"/>
    <col min="5892" max="5892" width="32" style="20" customWidth="1"/>
    <col min="5893" max="6144" width="9" style="20"/>
    <col min="6145" max="6145" width="3.625" style="20" customWidth="1"/>
    <col min="6146" max="6146" width="26.375" style="20" customWidth="1"/>
    <col min="6147" max="6147" width="37.125" style="20" customWidth="1"/>
    <col min="6148" max="6148" width="32" style="20" customWidth="1"/>
    <col min="6149" max="6400" width="9" style="20"/>
    <col min="6401" max="6401" width="3.625" style="20" customWidth="1"/>
    <col min="6402" max="6402" width="26.375" style="20" customWidth="1"/>
    <col min="6403" max="6403" width="37.125" style="20" customWidth="1"/>
    <col min="6404" max="6404" width="32" style="20" customWidth="1"/>
    <col min="6405" max="6656" width="9" style="20"/>
    <col min="6657" max="6657" width="3.625" style="20" customWidth="1"/>
    <col min="6658" max="6658" width="26.375" style="20" customWidth="1"/>
    <col min="6659" max="6659" width="37.125" style="20" customWidth="1"/>
    <col min="6660" max="6660" width="32" style="20" customWidth="1"/>
    <col min="6661" max="6912" width="9" style="20"/>
    <col min="6913" max="6913" width="3.625" style="20" customWidth="1"/>
    <col min="6914" max="6914" width="26.375" style="20" customWidth="1"/>
    <col min="6915" max="6915" width="37.125" style="20" customWidth="1"/>
    <col min="6916" max="6916" width="32" style="20" customWidth="1"/>
    <col min="6917" max="7168" width="9" style="20"/>
    <col min="7169" max="7169" width="3.625" style="20" customWidth="1"/>
    <col min="7170" max="7170" width="26.375" style="20" customWidth="1"/>
    <col min="7171" max="7171" width="37.125" style="20" customWidth="1"/>
    <col min="7172" max="7172" width="32" style="20" customWidth="1"/>
    <col min="7173" max="7424" width="9" style="20"/>
    <col min="7425" max="7425" width="3.625" style="20" customWidth="1"/>
    <col min="7426" max="7426" width="26.375" style="20" customWidth="1"/>
    <col min="7427" max="7427" width="37.125" style="20" customWidth="1"/>
    <col min="7428" max="7428" width="32" style="20" customWidth="1"/>
    <col min="7429" max="7680" width="9" style="20"/>
    <col min="7681" max="7681" width="3.625" style="20" customWidth="1"/>
    <col min="7682" max="7682" width="26.375" style="20" customWidth="1"/>
    <col min="7683" max="7683" width="37.125" style="20" customWidth="1"/>
    <col min="7684" max="7684" width="32" style="20" customWidth="1"/>
    <col min="7685" max="7936" width="9" style="20"/>
    <col min="7937" max="7937" width="3.625" style="20" customWidth="1"/>
    <col min="7938" max="7938" width="26.375" style="20" customWidth="1"/>
    <col min="7939" max="7939" width="37.125" style="20" customWidth="1"/>
    <col min="7940" max="7940" width="32" style="20" customWidth="1"/>
    <col min="7941" max="8192" width="9" style="20"/>
    <col min="8193" max="8193" width="3.625" style="20" customWidth="1"/>
    <col min="8194" max="8194" width="26.375" style="20" customWidth="1"/>
    <col min="8195" max="8195" width="37.125" style="20" customWidth="1"/>
    <col min="8196" max="8196" width="32" style="20" customWidth="1"/>
    <col min="8197" max="8448" width="9" style="20"/>
    <col min="8449" max="8449" width="3.625" style="20" customWidth="1"/>
    <col min="8450" max="8450" width="26.375" style="20" customWidth="1"/>
    <col min="8451" max="8451" width="37.125" style="20" customWidth="1"/>
    <col min="8452" max="8452" width="32" style="20" customWidth="1"/>
    <col min="8453" max="8704" width="9" style="20"/>
    <col min="8705" max="8705" width="3.625" style="20" customWidth="1"/>
    <col min="8706" max="8706" width="26.375" style="20" customWidth="1"/>
    <col min="8707" max="8707" width="37.125" style="20" customWidth="1"/>
    <col min="8708" max="8708" width="32" style="20" customWidth="1"/>
    <col min="8709" max="8960" width="9" style="20"/>
    <col min="8961" max="8961" width="3.625" style="20" customWidth="1"/>
    <col min="8962" max="8962" width="26.375" style="20" customWidth="1"/>
    <col min="8963" max="8963" width="37.125" style="20" customWidth="1"/>
    <col min="8964" max="8964" width="32" style="20" customWidth="1"/>
    <col min="8965" max="9216" width="9" style="20"/>
    <col min="9217" max="9217" width="3.625" style="20" customWidth="1"/>
    <col min="9218" max="9218" width="26.375" style="20" customWidth="1"/>
    <col min="9219" max="9219" width="37.125" style="20" customWidth="1"/>
    <col min="9220" max="9220" width="32" style="20" customWidth="1"/>
    <col min="9221" max="9472" width="9" style="20"/>
    <col min="9473" max="9473" width="3.625" style="20" customWidth="1"/>
    <col min="9474" max="9474" width="26.375" style="20" customWidth="1"/>
    <col min="9475" max="9475" width="37.125" style="20" customWidth="1"/>
    <col min="9476" max="9476" width="32" style="20" customWidth="1"/>
    <col min="9477" max="9728" width="9" style="20"/>
    <col min="9729" max="9729" width="3.625" style="20" customWidth="1"/>
    <col min="9730" max="9730" width="26.375" style="20" customWidth="1"/>
    <col min="9731" max="9731" width="37.125" style="20" customWidth="1"/>
    <col min="9732" max="9732" width="32" style="20" customWidth="1"/>
    <col min="9733" max="9984" width="9" style="20"/>
    <col min="9985" max="9985" width="3.625" style="20" customWidth="1"/>
    <col min="9986" max="9986" width="26.375" style="20" customWidth="1"/>
    <col min="9987" max="9987" width="37.125" style="20" customWidth="1"/>
    <col min="9988" max="9988" width="32" style="20" customWidth="1"/>
    <col min="9989" max="10240" width="9" style="20"/>
    <col min="10241" max="10241" width="3.625" style="20" customWidth="1"/>
    <col min="10242" max="10242" width="26.375" style="20" customWidth="1"/>
    <col min="10243" max="10243" width="37.125" style="20" customWidth="1"/>
    <col min="10244" max="10244" width="32" style="20" customWidth="1"/>
    <col min="10245" max="10496" width="9" style="20"/>
    <col min="10497" max="10497" width="3.625" style="20" customWidth="1"/>
    <col min="10498" max="10498" width="26.375" style="20" customWidth="1"/>
    <col min="10499" max="10499" width="37.125" style="20" customWidth="1"/>
    <col min="10500" max="10500" width="32" style="20" customWidth="1"/>
    <col min="10501" max="10752" width="9" style="20"/>
    <col min="10753" max="10753" width="3.625" style="20" customWidth="1"/>
    <col min="10754" max="10754" width="26.375" style="20" customWidth="1"/>
    <col min="10755" max="10755" width="37.125" style="20" customWidth="1"/>
    <col min="10756" max="10756" width="32" style="20" customWidth="1"/>
    <col min="10757" max="11008" width="9" style="20"/>
    <col min="11009" max="11009" width="3.625" style="20" customWidth="1"/>
    <col min="11010" max="11010" width="26.375" style="20" customWidth="1"/>
    <col min="11011" max="11011" width="37.125" style="20" customWidth="1"/>
    <col min="11012" max="11012" width="32" style="20" customWidth="1"/>
    <col min="11013" max="11264" width="9" style="20"/>
    <col min="11265" max="11265" width="3.625" style="20" customWidth="1"/>
    <col min="11266" max="11266" width="26.375" style="20" customWidth="1"/>
    <col min="11267" max="11267" width="37.125" style="20" customWidth="1"/>
    <col min="11268" max="11268" width="32" style="20" customWidth="1"/>
    <col min="11269" max="11520" width="9" style="20"/>
    <col min="11521" max="11521" width="3.625" style="20" customWidth="1"/>
    <col min="11522" max="11522" width="26.375" style="20" customWidth="1"/>
    <col min="11523" max="11523" width="37.125" style="20" customWidth="1"/>
    <col min="11524" max="11524" width="32" style="20" customWidth="1"/>
    <col min="11525" max="11776" width="9" style="20"/>
    <col min="11777" max="11777" width="3.625" style="20" customWidth="1"/>
    <col min="11778" max="11778" width="26.375" style="20" customWidth="1"/>
    <col min="11779" max="11779" width="37.125" style="20" customWidth="1"/>
    <col min="11780" max="11780" width="32" style="20" customWidth="1"/>
    <col min="11781" max="12032" width="9" style="20"/>
    <col min="12033" max="12033" width="3.625" style="20" customWidth="1"/>
    <col min="12034" max="12034" width="26.375" style="20" customWidth="1"/>
    <col min="12035" max="12035" width="37.125" style="20" customWidth="1"/>
    <col min="12036" max="12036" width="32" style="20" customWidth="1"/>
    <col min="12037" max="12288" width="9" style="20"/>
    <col min="12289" max="12289" width="3.625" style="20" customWidth="1"/>
    <col min="12290" max="12290" width="26.375" style="20" customWidth="1"/>
    <col min="12291" max="12291" width="37.125" style="20" customWidth="1"/>
    <col min="12292" max="12292" width="32" style="20" customWidth="1"/>
    <col min="12293" max="12544" width="9" style="20"/>
    <col min="12545" max="12545" width="3.625" style="20" customWidth="1"/>
    <col min="12546" max="12546" width="26.375" style="20" customWidth="1"/>
    <col min="12547" max="12547" width="37.125" style="20" customWidth="1"/>
    <col min="12548" max="12548" width="32" style="20" customWidth="1"/>
    <col min="12549" max="12800" width="9" style="20"/>
    <col min="12801" max="12801" width="3.625" style="20" customWidth="1"/>
    <col min="12802" max="12802" width="26.375" style="20" customWidth="1"/>
    <col min="12803" max="12803" width="37.125" style="20" customWidth="1"/>
    <col min="12804" max="12804" width="32" style="20" customWidth="1"/>
    <col min="12805" max="13056" width="9" style="20"/>
    <col min="13057" max="13057" width="3.625" style="20" customWidth="1"/>
    <col min="13058" max="13058" width="26.375" style="20" customWidth="1"/>
    <col min="13059" max="13059" width="37.125" style="20" customWidth="1"/>
    <col min="13060" max="13060" width="32" style="20" customWidth="1"/>
    <col min="13061" max="13312" width="9" style="20"/>
    <col min="13313" max="13313" width="3.625" style="20" customWidth="1"/>
    <col min="13314" max="13314" width="26.375" style="20" customWidth="1"/>
    <col min="13315" max="13315" width="37.125" style="20" customWidth="1"/>
    <col min="13316" max="13316" width="32" style="20" customWidth="1"/>
    <col min="13317" max="13568" width="9" style="20"/>
    <col min="13569" max="13569" width="3.625" style="20" customWidth="1"/>
    <col min="13570" max="13570" width="26.375" style="20" customWidth="1"/>
    <col min="13571" max="13571" width="37.125" style="20" customWidth="1"/>
    <col min="13572" max="13572" width="32" style="20" customWidth="1"/>
    <col min="13573" max="13824" width="9" style="20"/>
    <col min="13825" max="13825" width="3.625" style="20" customWidth="1"/>
    <col min="13826" max="13826" width="26.375" style="20" customWidth="1"/>
    <col min="13827" max="13827" width="37.125" style="20" customWidth="1"/>
    <col min="13828" max="13828" width="32" style="20" customWidth="1"/>
    <col min="13829" max="14080" width="9" style="20"/>
    <col min="14081" max="14081" width="3.625" style="20" customWidth="1"/>
    <col min="14082" max="14082" width="26.375" style="20" customWidth="1"/>
    <col min="14083" max="14083" width="37.125" style="20" customWidth="1"/>
    <col min="14084" max="14084" width="32" style="20" customWidth="1"/>
    <col min="14085" max="14336" width="9" style="20"/>
    <col min="14337" max="14337" width="3.625" style="20" customWidth="1"/>
    <col min="14338" max="14338" width="26.375" style="20" customWidth="1"/>
    <col min="14339" max="14339" width="37.125" style="20" customWidth="1"/>
    <col min="14340" max="14340" width="32" style="20" customWidth="1"/>
    <col min="14341" max="14592" width="9" style="20"/>
    <col min="14593" max="14593" width="3.625" style="20" customWidth="1"/>
    <col min="14594" max="14594" width="26.375" style="20" customWidth="1"/>
    <col min="14595" max="14595" width="37.125" style="20" customWidth="1"/>
    <col min="14596" max="14596" width="32" style="20" customWidth="1"/>
    <col min="14597" max="14848" width="9" style="20"/>
    <col min="14849" max="14849" width="3.625" style="20" customWidth="1"/>
    <col min="14850" max="14850" width="26.375" style="20" customWidth="1"/>
    <col min="14851" max="14851" width="37.125" style="20" customWidth="1"/>
    <col min="14852" max="14852" width="32" style="20" customWidth="1"/>
    <col min="14853" max="15104" width="9" style="20"/>
    <col min="15105" max="15105" width="3.625" style="20" customWidth="1"/>
    <col min="15106" max="15106" width="26.375" style="20" customWidth="1"/>
    <col min="15107" max="15107" width="37.125" style="20" customWidth="1"/>
    <col min="15108" max="15108" width="32" style="20" customWidth="1"/>
    <col min="15109" max="15360" width="9" style="20"/>
    <col min="15361" max="15361" width="3.625" style="20" customWidth="1"/>
    <col min="15362" max="15362" width="26.375" style="20" customWidth="1"/>
    <col min="15363" max="15363" width="37.125" style="20" customWidth="1"/>
    <col min="15364" max="15364" width="32" style="20" customWidth="1"/>
    <col min="15365" max="15616" width="9" style="20"/>
    <col min="15617" max="15617" width="3.625" style="20" customWidth="1"/>
    <col min="15618" max="15618" width="26.375" style="20" customWidth="1"/>
    <col min="15619" max="15619" width="37.125" style="20" customWidth="1"/>
    <col min="15620" max="15620" width="32" style="20" customWidth="1"/>
    <col min="15621" max="15872" width="9" style="20"/>
    <col min="15873" max="15873" width="3.625" style="20" customWidth="1"/>
    <col min="15874" max="15874" width="26.375" style="20" customWidth="1"/>
    <col min="15875" max="15875" width="37.125" style="20" customWidth="1"/>
    <col min="15876" max="15876" width="32" style="20" customWidth="1"/>
    <col min="15877" max="16128" width="9" style="20"/>
    <col min="16129" max="16129" width="3.625" style="20" customWidth="1"/>
    <col min="16130" max="16130" width="26.375" style="20" customWidth="1"/>
    <col min="16131" max="16131" width="37.125" style="20" customWidth="1"/>
    <col min="16132" max="16132" width="32" style="20" customWidth="1"/>
    <col min="16133" max="16384" width="9" style="20"/>
  </cols>
  <sheetData>
    <row r="1" spans="2:20" ht="20.100000000000001" customHeight="1">
      <c r="B1" s="107" t="s">
        <v>29</v>
      </c>
      <c r="C1" s="107"/>
      <c r="D1" s="107"/>
      <c r="E1" s="107"/>
    </row>
    <row r="2" spans="2:20" ht="20.100000000000001" customHeight="1" thickBot="1">
      <c r="B2" s="21"/>
      <c r="C2" s="21"/>
    </row>
    <row r="3" spans="2:20" ht="20.100000000000001" customHeight="1">
      <c r="B3" s="98" t="s">
        <v>65</v>
      </c>
      <c r="C3" s="99"/>
      <c r="D3" s="99"/>
      <c r="E3" s="100"/>
    </row>
    <row r="4" spans="2:20" ht="20.100000000000001" customHeight="1">
      <c r="B4" s="101" t="s">
        <v>58</v>
      </c>
      <c r="C4" s="102"/>
      <c r="D4" s="102"/>
      <c r="E4" s="103"/>
    </row>
    <row r="5" spans="2:20" ht="20.100000000000001" customHeight="1">
      <c r="B5" s="101"/>
      <c r="C5" s="102"/>
      <c r="D5" s="102"/>
      <c r="E5" s="103"/>
    </row>
    <row r="6" spans="2:20" ht="20.100000000000001" customHeight="1">
      <c r="B6" s="101"/>
      <c r="C6" s="102"/>
      <c r="D6" s="102"/>
      <c r="E6" s="103"/>
    </row>
    <row r="7" spans="2:20" ht="20.100000000000001" customHeight="1" thickBot="1">
      <c r="B7" s="104"/>
      <c r="C7" s="105"/>
      <c r="D7" s="105"/>
      <c r="E7" s="106"/>
    </row>
    <row r="8" spans="2:20" ht="20.100000000000001" customHeight="1" thickBot="1">
      <c r="B8" s="58"/>
      <c r="C8" s="58"/>
      <c r="D8" s="58"/>
      <c r="E8" s="58"/>
    </row>
    <row r="9" spans="2:20" ht="20.100000000000001" customHeight="1">
      <c r="B9" s="98" t="s">
        <v>26</v>
      </c>
      <c r="C9" s="99"/>
      <c r="D9" s="99"/>
      <c r="E9" s="100"/>
      <c r="F9" s="92" t="s">
        <v>60</v>
      </c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</row>
    <row r="10" spans="2:20" ht="20.100000000000001" customHeight="1">
      <c r="B10" s="93" t="s">
        <v>94</v>
      </c>
      <c r="C10" s="94"/>
      <c r="D10" s="94"/>
      <c r="E10" s="95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</row>
    <row r="11" spans="2:20" ht="20.100000000000001" customHeight="1">
      <c r="B11" s="82"/>
      <c r="C11" s="81" t="s">
        <v>80</v>
      </c>
      <c r="D11" s="81" t="s">
        <v>81</v>
      </c>
      <c r="E11" s="83" t="s">
        <v>27</v>
      </c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</row>
    <row r="12" spans="2:20" ht="20.100000000000001" customHeight="1">
      <c r="B12" s="67" t="s">
        <v>88</v>
      </c>
      <c r="C12" s="60"/>
      <c r="D12" s="59"/>
      <c r="E12" s="70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</row>
    <row r="13" spans="2:20" ht="20.100000000000001" customHeight="1">
      <c r="B13" s="62" t="s">
        <v>75</v>
      </c>
      <c r="C13" s="59"/>
      <c r="D13" s="59"/>
      <c r="E13" s="61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</row>
    <row r="14" spans="2:20" ht="20.100000000000001" customHeight="1">
      <c r="B14" s="93" t="s">
        <v>30</v>
      </c>
      <c r="C14" s="94"/>
      <c r="D14" s="94"/>
      <c r="E14" s="95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</row>
    <row r="15" spans="2:20" ht="20.100000000000001" customHeight="1">
      <c r="B15" s="66" t="s">
        <v>74</v>
      </c>
      <c r="C15" s="96"/>
      <c r="D15" s="96"/>
      <c r="E15" s="97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</row>
    <row r="16" spans="2:20" ht="20.100000000000001" customHeight="1">
      <c r="B16" s="66" t="s">
        <v>75</v>
      </c>
      <c r="C16" s="96"/>
      <c r="D16" s="96"/>
      <c r="E16" s="97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5" ht="20.100000000000001" customHeight="1">
      <c r="B17" s="93" t="s">
        <v>66</v>
      </c>
      <c r="C17" s="94"/>
      <c r="D17" s="94"/>
      <c r="E17" s="95"/>
    </row>
    <row r="18" spans="2:5" ht="20.100000000000001" customHeight="1">
      <c r="B18" s="80" t="s">
        <v>61</v>
      </c>
      <c r="C18" s="81" t="s">
        <v>62</v>
      </c>
      <c r="D18" s="111" t="s">
        <v>77</v>
      </c>
      <c r="E18" s="112"/>
    </row>
    <row r="19" spans="2:5" ht="20.100000000000001" customHeight="1">
      <c r="B19" s="62"/>
      <c r="C19" s="59"/>
      <c r="D19" s="113"/>
      <c r="E19" s="114"/>
    </row>
    <row r="20" spans="2:5" ht="20.100000000000001" customHeight="1">
      <c r="B20" s="62"/>
      <c r="C20" s="59"/>
      <c r="D20" s="68"/>
      <c r="E20" s="69"/>
    </row>
    <row r="21" spans="2:5" ht="20.100000000000001" customHeight="1">
      <c r="B21" s="62"/>
      <c r="C21" s="59"/>
      <c r="D21" s="113"/>
      <c r="E21" s="114"/>
    </row>
    <row r="22" spans="2:5" ht="20.100000000000001" customHeight="1" thickBot="1">
      <c r="B22" s="108" t="s">
        <v>83</v>
      </c>
      <c r="C22" s="109"/>
      <c r="D22" s="109"/>
      <c r="E22" s="110"/>
    </row>
    <row r="23" spans="2:5" ht="20.100000000000001" customHeight="1" thickBot="1">
      <c r="B23" s="58"/>
      <c r="C23" s="58"/>
      <c r="D23" s="58"/>
      <c r="E23" s="58"/>
    </row>
    <row r="24" spans="2:5" ht="20.100000000000001" customHeight="1">
      <c r="B24" s="98" t="s">
        <v>28</v>
      </c>
      <c r="C24" s="99"/>
      <c r="D24" s="99"/>
      <c r="E24" s="100"/>
    </row>
    <row r="25" spans="2:5" ht="20.100000000000001" customHeight="1">
      <c r="B25" s="63"/>
      <c r="C25" s="78" t="s">
        <v>31</v>
      </c>
      <c r="D25" s="78" t="s">
        <v>32</v>
      </c>
      <c r="E25" s="79" t="s">
        <v>84</v>
      </c>
    </row>
    <row r="26" spans="2:5" ht="20.100000000000001" customHeight="1">
      <c r="B26" s="63" t="s">
        <v>85</v>
      </c>
      <c r="C26" s="64" t="s">
        <v>33</v>
      </c>
      <c r="D26" s="64" t="s">
        <v>33</v>
      </c>
      <c r="E26" s="65"/>
    </row>
    <row r="27" spans="2:5" ht="20.100000000000001" customHeight="1">
      <c r="B27" s="63" t="s">
        <v>87</v>
      </c>
      <c r="C27" s="64" t="s">
        <v>33</v>
      </c>
      <c r="D27" s="64" t="s">
        <v>33</v>
      </c>
      <c r="E27" s="65"/>
    </row>
    <row r="28" spans="2:5" ht="20.100000000000001" customHeight="1">
      <c r="B28" s="63" t="s">
        <v>89</v>
      </c>
      <c r="C28" s="64" t="s">
        <v>33</v>
      </c>
      <c r="D28" s="64" t="s">
        <v>33</v>
      </c>
      <c r="E28" s="65"/>
    </row>
    <row r="29" spans="2:5" ht="20.100000000000001" customHeight="1">
      <c r="B29" s="71" t="s">
        <v>86</v>
      </c>
      <c r="C29" s="64" t="s">
        <v>33</v>
      </c>
      <c r="D29" s="64" t="s">
        <v>33</v>
      </c>
      <c r="E29" s="72"/>
    </row>
    <row r="30" spans="2:5" ht="20.100000000000001" customHeight="1" thickBot="1">
      <c r="B30" s="108" t="s">
        <v>93</v>
      </c>
      <c r="C30" s="109"/>
      <c r="D30" s="109"/>
      <c r="E30" s="110"/>
    </row>
    <row r="31" spans="2:5" ht="20.100000000000001" customHeight="1">
      <c r="B31" s="58"/>
      <c r="C31" s="58"/>
      <c r="D31" s="58"/>
      <c r="E31" s="58"/>
    </row>
    <row r="32" spans="2:5" ht="20.100000000000001" customHeight="1">
      <c r="B32" s="58"/>
      <c r="C32" s="58"/>
      <c r="D32" s="58"/>
      <c r="E32" s="58"/>
    </row>
    <row r="33" ht="20.100000000000001" customHeight="1"/>
  </sheetData>
  <mergeCells count="16">
    <mergeCell ref="B1:E1"/>
    <mergeCell ref="B30:E30"/>
    <mergeCell ref="D18:E18"/>
    <mergeCell ref="B17:E17"/>
    <mergeCell ref="B24:E24"/>
    <mergeCell ref="D21:E21"/>
    <mergeCell ref="D19:E19"/>
    <mergeCell ref="B22:E22"/>
    <mergeCell ref="C16:E16"/>
    <mergeCell ref="F9:T15"/>
    <mergeCell ref="B10:E10"/>
    <mergeCell ref="B14:E14"/>
    <mergeCell ref="C15:E15"/>
    <mergeCell ref="B3:E3"/>
    <mergeCell ref="B4:E7"/>
    <mergeCell ref="B9:E9"/>
  </mergeCells>
  <phoneticPr fontId="5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E16"/>
  <sheetViews>
    <sheetView showGridLines="0" workbookViewId="0">
      <selection activeCell="E5" sqref="E5"/>
    </sheetView>
  </sheetViews>
  <sheetFormatPr defaultRowHeight="14.25"/>
  <cols>
    <col min="1" max="1" width="2.75" style="20" customWidth="1"/>
    <col min="2" max="3" width="26.375" style="20" customWidth="1"/>
    <col min="4" max="4" width="24.25" style="20" customWidth="1"/>
    <col min="5" max="5" width="20.625" style="20" customWidth="1"/>
    <col min="6" max="255" width="9" style="20"/>
    <col min="256" max="256" width="3.625" style="20" customWidth="1"/>
    <col min="257" max="257" width="26.375" style="20" customWidth="1"/>
    <col min="258" max="258" width="37.125" style="20" customWidth="1"/>
    <col min="259" max="259" width="32" style="20" customWidth="1"/>
    <col min="260" max="511" width="9" style="20"/>
    <col min="512" max="512" width="3.625" style="20" customWidth="1"/>
    <col min="513" max="513" width="26.375" style="20" customWidth="1"/>
    <col min="514" max="514" width="37.125" style="20" customWidth="1"/>
    <col min="515" max="515" width="32" style="20" customWidth="1"/>
    <col min="516" max="767" width="9" style="20"/>
    <col min="768" max="768" width="3.625" style="20" customWidth="1"/>
    <col min="769" max="769" width="26.375" style="20" customWidth="1"/>
    <col min="770" max="770" width="37.125" style="20" customWidth="1"/>
    <col min="771" max="771" width="32" style="20" customWidth="1"/>
    <col min="772" max="1023" width="9" style="20"/>
    <col min="1024" max="1024" width="3.625" style="20" customWidth="1"/>
    <col min="1025" max="1025" width="26.375" style="20" customWidth="1"/>
    <col min="1026" max="1026" width="37.125" style="20" customWidth="1"/>
    <col min="1027" max="1027" width="32" style="20" customWidth="1"/>
    <col min="1028" max="1279" width="9" style="20"/>
    <col min="1280" max="1280" width="3.625" style="20" customWidth="1"/>
    <col min="1281" max="1281" width="26.375" style="20" customWidth="1"/>
    <col min="1282" max="1282" width="37.125" style="20" customWidth="1"/>
    <col min="1283" max="1283" width="32" style="20" customWidth="1"/>
    <col min="1284" max="1535" width="9" style="20"/>
    <col min="1536" max="1536" width="3.625" style="20" customWidth="1"/>
    <col min="1537" max="1537" width="26.375" style="20" customWidth="1"/>
    <col min="1538" max="1538" width="37.125" style="20" customWidth="1"/>
    <col min="1539" max="1539" width="32" style="20" customWidth="1"/>
    <col min="1540" max="1791" width="9" style="20"/>
    <col min="1792" max="1792" width="3.625" style="20" customWidth="1"/>
    <col min="1793" max="1793" width="26.375" style="20" customWidth="1"/>
    <col min="1794" max="1794" width="37.125" style="20" customWidth="1"/>
    <col min="1795" max="1795" width="32" style="20" customWidth="1"/>
    <col min="1796" max="2047" width="9" style="20"/>
    <col min="2048" max="2048" width="3.625" style="20" customWidth="1"/>
    <col min="2049" max="2049" width="26.375" style="20" customWidth="1"/>
    <col min="2050" max="2050" width="37.125" style="20" customWidth="1"/>
    <col min="2051" max="2051" width="32" style="20" customWidth="1"/>
    <col min="2052" max="2303" width="9" style="20"/>
    <col min="2304" max="2304" width="3.625" style="20" customWidth="1"/>
    <col min="2305" max="2305" width="26.375" style="20" customWidth="1"/>
    <col min="2306" max="2306" width="37.125" style="20" customWidth="1"/>
    <col min="2307" max="2307" width="32" style="20" customWidth="1"/>
    <col min="2308" max="2559" width="9" style="20"/>
    <col min="2560" max="2560" width="3.625" style="20" customWidth="1"/>
    <col min="2561" max="2561" width="26.375" style="20" customWidth="1"/>
    <col min="2562" max="2562" width="37.125" style="20" customWidth="1"/>
    <col min="2563" max="2563" width="32" style="20" customWidth="1"/>
    <col min="2564" max="2815" width="9" style="20"/>
    <col min="2816" max="2816" width="3.625" style="20" customWidth="1"/>
    <col min="2817" max="2817" width="26.375" style="20" customWidth="1"/>
    <col min="2818" max="2818" width="37.125" style="20" customWidth="1"/>
    <col min="2819" max="2819" width="32" style="20" customWidth="1"/>
    <col min="2820" max="3071" width="9" style="20"/>
    <col min="3072" max="3072" width="3.625" style="20" customWidth="1"/>
    <col min="3073" max="3073" width="26.375" style="20" customWidth="1"/>
    <col min="3074" max="3074" width="37.125" style="20" customWidth="1"/>
    <col min="3075" max="3075" width="32" style="20" customWidth="1"/>
    <col min="3076" max="3327" width="9" style="20"/>
    <col min="3328" max="3328" width="3.625" style="20" customWidth="1"/>
    <col min="3329" max="3329" width="26.375" style="20" customWidth="1"/>
    <col min="3330" max="3330" width="37.125" style="20" customWidth="1"/>
    <col min="3331" max="3331" width="32" style="20" customWidth="1"/>
    <col min="3332" max="3583" width="9" style="20"/>
    <col min="3584" max="3584" width="3.625" style="20" customWidth="1"/>
    <col min="3585" max="3585" width="26.375" style="20" customWidth="1"/>
    <col min="3586" max="3586" width="37.125" style="20" customWidth="1"/>
    <col min="3587" max="3587" width="32" style="20" customWidth="1"/>
    <col min="3588" max="3839" width="9" style="20"/>
    <col min="3840" max="3840" width="3.625" style="20" customWidth="1"/>
    <col min="3841" max="3841" width="26.375" style="20" customWidth="1"/>
    <col min="3842" max="3842" width="37.125" style="20" customWidth="1"/>
    <col min="3843" max="3843" width="32" style="20" customWidth="1"/>
    <col min="3844" max="4095" width="9" style="20"/>
    <col min="4096" max="4096" width="3.625" style="20" customWidth="1"/>
    <col min="4097" max="4097" width="26.375" style="20" customWidth="1"/>
    <col min="4098" max="4098" width="37.125" style="20" customWidth="1"/>
    <col min="4099" max="4099" width="32" style="20" customWidth="1"/>
    <col min="4100" max="4351" width="9" style="20"/>
    <col min="4352" max="4352" width="3.625" style="20" customWidth="1"/>
    <col min="4353" max="4353" width="26.375" style="20" customWidth="1"/>
    <col min="4354" max="4354" width="37.125" style="20" customWidth="1"/>
    <col min="4355" max="4355" width="32" style="20" customWidth="1"/>
    <col min="4356" max="4607" width="9" style="20"/>
    <col min="4608" max="4608" width="3.625" style="20" customWidth="1"/>
    <col min="4609" max="4609" width="26.375" style="20" customWidth="1"/>
    <col min="4610" max="4610" width="37.125" style="20" customWidth="1"/>
    <col min="4611" max="4611" width="32" style="20" customWidth="1"/>
    <col min="4612" max="4863" width="9" style="20"/>
    <col min="4864" max="4864" width="3.625" style="20" customWidth="1"/>
    <col min="4865" max="4865" width="26.375" style="20" customWidth="1"/>
    <col min="4866" max="4866" width="37.125" style="20" customWidth="1"/>
    <col min="4867" max="4867" width="32" style="20" customWidth="1"/>
    <col min="4868" max="5119" width="9" style="20"/>
    <col min="5120" max="5120" width="3.625" style="20" customWidth="1"/>
    <col min="5121" max="5121" width="26.375" style="20" customWidth="1"/>
    <col min="5122" max="5122" width="37.125" style="20" customWidth="1"/>
    <col min="5123" max="5123" width="32" style="20" customWidth="1"/>
    <col min="5124" max="5375" width="9" style="20"/>
    <col min="5376" max="5376" width="3.625" style="20" customWidth="1"/>
    <col min="5377" max="5377" width="26.375" style="20" customWidth="1"/>
    <col min="5378" max="5378" width="37.125" style="20" customWidth="1"/>
    <col min="5379" max="5379" width="32" style="20" customWidth="1"/>
    <col min="5380" max="5631" width="9" style="20"/>
    <col min="5632" max="5632" width="3.625" style="20" customWidth="1"/>
    <col min="5633" max="5633" width="26.375" style="20" customWidth="1"/>
    <col min="5634" max="5634" width="37.125" style="20" customWidth="1"/>
    <col min="5635" max="5635" width="32" style="20" customWidth="1"/>
    <col min="5636" max="5887" width="9" style="20"/>
    <col min="5888" max="5888" width="3.625" style="20" customWidth="1"/>
    <col min="5889" max="5889" width="26.375" style="20" customWidth="1"/>
    <col min="5890" max="5890" width="37.125" style="20" customWidth="1"/>
    <col min="5891" max="5891" width="32" style="20" customWidth="1"/>
    <col min="5892" max="6143" width="9" style="20"/>
    <col min="6144" max="6144" width="3.625" style="20" customWidth="1"/>
    <col min="6145" max="6145" width="26.375" style="20" customWidth="1"/>
    <col min="6146" max="6146" width="37.125" style="20" customWidth="1"/>
    <col min="6147" max="6147" width="32" style="20" customWidth="1"/>
    <col min="6148" max="6399" width="9" style="20"/>
    <col min="6400" max="6400" width="3.625" style="20" customWidth="1"/>
    <col min="6401" max="6401" width="26.375" style="20" customWidth="1"/>
    <col min="6402" max="6402" width="37.125" style="20" customWidth="1"/>
    <col min="6403" max="6403" width="32" style="20" customWidth="1"/>
    <col min="6404" max="6655" width="9" style="20"/>
    <col min="6656" max="6656" width="3.625" style="20" customWidth="1"/>
    <col min="6657" max="6657" width="26.375" style="20" customWidth="1"/>
    <col min="6658" max="6658" width="37.125" style="20" customWidth="1"/>
    <col min="6659" max="6659" width="32" style="20" customWidth="1"/>
    <col min="6660" max="6911" width="9" style="20"/>
    <col min="6912" max="6912" width="3.625" style="20" customWidth="1"/>
    <col min="6913" max="6913" width="26.375" style="20" customWidth="1"/>
    <col min="6914" max="6914" width="37.125" style="20" customWidth="1"/>
    <col min="6915" max="6915" width="32" style="20" customWidth="1"/>
    <col min="6916" max="7167" width="9" style="20"/>
    <col min="7168" max="7168" width="3.625" style="20" customWidth="1"/>
    <col min="7169" max="7169" width="26.375" style="20" customWidth="1"/>
    <col min="7170" max="7170" width="37.125" style="20" customWidth="1"/>
    <col min="7171" max="7171" width="32" style="20" customWidth="1"/>
    <col min="7172" max="7423" width="9" style="20"/>
    <col min="7424" max="7424" width="3.625" style="20" customWidth="1"/>
    <col min="7425" max="7425" width="26.375" style="20" customWidth="1"/>
    <col min="7426" max="7426" width="37.125" style="20" customWidth="1"/>
    <col min="7427" max="7427" width="32" style="20" customWidth="1"/>
    <col min="7428" max="7679" width="9" style="20"/>
    <col min="7680" max="7680" width="3.625" style="20" customWidth="1"/>
    <col min="7681" max="7681" width="26.375" style="20" customWidth="1"/>
    <col min="7682" max="7682" width="37.125" style="20" customWidth="1"/>
    <col min="7683" max="7683" width="32" style="20" customWidth="1"/>
    <col min="7684" max="7935" width="9" style="20"/>
    <col min="7936" max="7936" width="3.625" style="20" customWidth="1"/>
    <col min="7937" max="7937" width="26.375" style="20" customWidth="1"/>
    <col min="7938" max="7938" width="37.125" style="20" customWidth="1"/>
    <col min="7939" max="7939" width="32" style="20" customWidth="1"/>
    <col min="7940" max="8191" width="9" style="20"/>
    <col min="8192" max="8192" width="3.625" style="20" customWidth="1"/>
    <col min="8193" max="8193" width="26.375" style="20" customWidth="1"/>
    <col min="8194" max="8194" width="37.125" style="20" customWidth="1"/>
    <col min="8195" max="8195" width="32" style="20" customWidth="1"/>
    <col min="8196" max="8447" width="9" style="20"/>
    <col min="8448" max="8448" width="3.625" style="20" customWidth="1"/>
    <col min="8449" max="8449" width="26.375" style="20" customWidth="1"/>
    <col min="8450" max="8450" width="37.125" style="20" customWidth="1"/>
    <col min="8451" max="8451" width="32" style="20" customWidth="1"/>
    <col min="8452" max="8703" width="9" style="20"/>
    <col min="8704" max="8704" width="3.625" style="20" customWidth="1"/>
    <col min="8705" max="8705" width="26.375" style="20" customWidth="1"/>
    <col min="8706" max="8706" width="37.125" style="20" customWidth="1"/>
    <col min="8707" max="8707" width="32" style="20" customWidth="1"/>
    <col min="8708" max="8959" width="9" style="20"/>
    <col min="8960" max="8960" width="3.625" style="20" customWidth="1"/>
    <col min="8961" max="8961" width="26.375" style="20" customWidth="1"/>
    <col min="8962" max="8962" width="37.125" style="20" customWidth="1"/>
    <col min="8963" max="8963" width="32" style="20" customWidth="1"/>
    <col min="8964" max="9215" width="9" style="20"/>
    <col min="9216" max="9216" width="3.625" style="20" customWidth="1"/>
    <col min="9217" max="9217" width="26.375" style="20" customWidth="1"/>
    <col min="9218" max="9218" width="37.125" style="20" customWidth="1"/>
    <col min="9219" max="9219" width="32" style="20" customWidth="1"/>
    <col min="9220" max="9471" width="9" style="20"/>
    <col min="9472" max="9472" width="3.625" style="20" customWidth="1"/>
    <col min="9473" max="9473" width="26.375" style="20" customWidth="1"/>
    <col min="9474" max="9474" width="37.125" style="20" customWidth="1"/>
    <col min="9475" max="9475" width="32" style="20" customWidth="1"/>
    <col min="9476" max="9727" width="9" style="20"/>
    <col min="9728" max="9728" width="3.625" style="20" customWidth="1"/>
    <col min="9729" max="9729" width="26.375" style="20" customWidth="1"/>
    <col min="9730" max="9730" width="37.125" style="20" customWidth="1"/>
    <col min="9731" max="9731" width="32" style="20" customWidth="1"/>
    <col min="9732" max="9983" width="9" style="20"/>
    <col min="9984" max="9984" width="3.625" style="20" customWidth="1"/>
    <col min="9985" max="9985" width="26.375" style="20" customWidth="1"/>
    <col min="9986" max="9986" width="37.125" style="20" customWidth="1"/>
    <col min="9987" max="9987" width="32" style="20" customWidth="1"/>
    <col min="9988" max="10239" width="9" style="20"/>
    <col min="10240" max="10240" width="3.625" style="20" customWidth="1"/>
    <col min="10241" max="10241" width="26.375" style="20" customWidth="1"/>
    <col min="10242" max="10242" width="37.125" style="20" customWidth="1"/>
    <col min="10243" max="10243" width="32" style="20" customWidth="1"/>
    <col min="10244" max="10495" width="9" style="20"/>
    <col min="10496" max="10496" width="3.625" style="20" customWidth="1"/>
    <col min="10497" max="10497" width="26.375" style="20" customWidth="1"/>
    <col min="10498" max="10498" width="37.125" style="20" customWidth="1"/>
    <col min="10499" max="10499" width="32" style="20" customWidth="1"/>
    <col min="10500" max="10751" width="9" style="20"/>
    <col min="10752" max="10752" width="3.625" style="20" customWidth="1"/>
    <col min="10753" max="10753" width="26.375" style="20" customWidth="1"/>
    <col min="10754" max="10754" width="37.125" style="20" customWidth="1"/>
    <col min="10755" max="10755" width="32" style="20" customWidth="1"/>
    <col min="10756" max="11007" width="9" style="20"/>
    <col min="11008" max="11008" width="3.625" style="20" customWidth="1"/>
    <col min="11009" max="11009" width="26.375" style="20" customWidth="1"/>
    <col min="11010" max="11010" width="37.125" style="20" customWidth="1"/>
    <col min="11011" max="11011" width="32" style="20" customWidth="1"/>
    <col min="11012" max="11263" width="9" style="20"/>
    <col min="11264" max="11264" width="3.625" style="20" customWidth="1"/>
    <col min="11265" max="11265" width="26.375" style="20" customWidth="1"/>
    <col min="11266" max="11266" width="37.125" style="20" customWidth="1"/>
    <col min="11267" max="11267" width="32" style="20" customWidth="1"/>
    <col min="11268" max="11519" width="9" style="20"/>
    <col min="11520" max="11520" width="3.625" style="20" customWidth="1"/>
    <col min="11521" max="11521" width="26.375" style="20" customWidth="1"/>
    <col min="11522" max="11522" width="37.125" style="20" customWidth="1"/>
    <col min="11523" max="11523" width="32" style="20" customWidth="1"/>
    <col min="11524" max="11775" width="9" style="20"/>
    <col min="11776" max="11776" width="3.625" style="20" customWidth="1"/>
    <col min="11777" max="11777" width="26.375" style="20" customWidth="1"/>
    <col min="11778" max="11778" width="37.125" style="20" customWidth="1"/>
    <col min="11779" max="11779" width="32" style="20" customWidth="1"/>
    <col min="11780" max="12031" width="9" style="20"/>
    <col min="12032" max="12032" width="3.625" style="20" customWidth="1"/>
    <col min="12033" max="12033" width="26.375" style="20" customWidth="1"/>
    <col min="12034" max="12034" width="37.125" style="20" customWidth="1"/>
    <col min="12035" max="12035" width="32" style="20" customWidth="1"/>
    <col min="12036" max="12287" width="9" style="20"/>
    <col min="12288" max="12288" width="3.625" style="20" customWidth="1"/>
    <col min="12289" max="12289" width="26.375" style="20" customWidth="1"/>
    <col min="12290" max="12290" width="37.125" style="20" customWidth="1"/>
    <col min="12291" max="12291" width="32" style="20" customWidth="1"/>
    <col min="12292" max="12543" width="9" style="20"/>
    <col min="12544" max="12544" width="3.625" style="20" customWidth="1"/>
    <col min="12545" max="12545" width="26.375" style="20" customWidth="1"/>
    <col min="12546" max="12546" width="37.125" style="20" customWidth="1"/>
    <col min="12547" max="12547" width="32" style="20" customWidth="1"/>
    <col min="12548" max="12799" width="9" style="20"/>
    <col min="12800" max="12800" width="3.625" style="20" customWidth="1"/>
    <col min="12801" max="12801" width="26.375" style="20" customWidth="1"/>
    <col min="12802" max="12802" width="37.125" style="20" customWidth="1"/>
    <col min="12803" max="12803" width="32" style="20" customWidth="1"/>
    <col min="12804" max="13055" width="9" style="20"/>
    <col min="13056" max="13056" width="3.625" style="20" customWidth="1"/>
    <col min="13057" max="13057" width="26.375" style="20" customWidth="1"/>
    <col min="13058" max="13058" width="37.125" style="20" customWidth="1"/>
    <col min="13059" max="13059" width="32" style="20" customWidth="1"/>
    <col min="13060" max="13311" width="9" style="20"/>
    <col min="13312" max="13312" width="3.625" style="20" customWidth="1"/>
    <col min="13313" max="13313" width="26.375" style="20" customWidth="1"/>
    <col min="13314" max="13314" width="37.125" style="20" customWidth="1"/>
    <col min="13315" max="13315" width="32" style="20" customWidth="1"/>
    <col min="13316" max="13567" width="9" style="20"/>
    <col min="13568" max="13568" width="3.625" style="20" customWidth="1"/>
    <col min="13569" max="13569" width="26.375" style="20" customWidth="1"/>
    <col min="13570" max="13570" width="37.125" style="20" customWidth="1"/>
    <col min="13571" max="13571" width="32" style="20" customWidth="1"/>
    <col min="13572" max="13823" width="9" style="20"/>
    <col min="13824" max="13824" width="3.625" style="20" customWidth="1"/>
    <col min="13825" max="13825" width="26.375" style="20" customWidth="1"/>
    <col min="13826" max="13826" width="37.125" style="20" customWidth="1"/>
    <col min="13827" max="13827" width="32" style="20" customWidth="1"/>
    <col min="13828" max="14079" width="9" style="20"/>
    <col min="14080" max="14080" width="3.625" style="20" customWidth="1"/>
    <col min="14081" max="14081" width="26.375" style="20" customWidth="1"/>
    <col min="14082" max="14082" width="37.125" style="20" customWidth="1"/>
    <col min="14083" max="14083" width="32" style="20" customWidth="1"/>
    <col min="14084" max="14335" width="9" style="20"/>
    <col min="14336" max="14336" width="3.625" style="20" customWidth="1"/>
    <col min="14337" max="14337" width="26.375" style="20" customWidth="1"/>
    <col min="14338" max="14338" width="37.125" style="20" customWidth="1"/>
    <col min="14339" max="14339" width="32" style="20" customWidth="1"/>
    <col min="14340" max="14591" width="9" style="20"/>
    <col min="14592" max="14592" width="3.625" style="20" customWidth="1"/>
    <col min="14593" max="14593" width="26.375" style="20" customWidth="1"/>
    <col min="14594" max="14594" width="37.125" style="20" customWidth="1"/>
    <col min="14595" max="14595" width="32" style="20" customWidth="1"/>
    <col min="14596" max="14847" width="9" style="20"/>
    <col min="14848" max="14848" width="3.625" style="20" customWidth="1"/>
    <col min="14849" max="14849" width="26.375" style="20" customWidth="1"/>
    <col min="14850" max="14850" width="37.125" style="20" customWidth="1"/>
    <col min="14851" max="14851" width="32" style="20" customWidth="1"/>
    <col min="14852" max="15103" width="9" style="20"/>
    <col min="15104" max="15104" width="3.625" style="20" customWidth="1"/>
    <col min="15105" max="15105" width="26.375" style="20" customWidth="1"/>
    <col min="15106" max="15106" width="37.125" style="20" customWidth="1"/>
    <col min="15107" max="15107" width="32" style="20" customWidth="1"/>
    <col min="15108" max="15359" width="9" style="20"/>
    <col min="15360" max="15360" width="3.625" style="20" customWidth="1"/>
    <col min="15361" max="15361" width="26.375" style="20" customWidth="1"/>
    <col min="15362" max="15362" width="37.125" style="20" customWidth="1"/>
    <col min="15363" max="15363" width="32" style="20" customWidth="1"/>
    <col min="15364" max="15615" width="9" style="20"/>
    <col min="15616" max="15616" width="3.625" style="20" customWidth="1"/>
    <col min="15617" max="15617" width="26.375" style="20" customWidth="1"/>
    <col min="15618" max="15618" width="37.125" style="20" customWidth="1"/>
    <col min="15619" max="15619" width="32" style="20" customWidth="1"/>
    <col min="15620" max="15871" width="9" style="20"/>
    <col min="15872" max="15872" width="3.625" style="20" customWidth="1"/>
    <col min="15873" max="15873" width="26.375" style="20" customWidth="1"/>
    <col min="15874" max="15874" width="37.125" style="20" customWidth="1"/>
    <col min="15875" max="15875" width="32" style="20" customWidth="1"/>
    <col min="15876" max="16127" width="9" style="20"/>
    <col min="16128" max="16128" width="3.625" style="20" customWidth="1"/>
    <col min="16129" max="16129" width="26.375" style="20" customWidth="1"/>
    <col min="16130" max="16130" width="37.125" style="20" customWidth="1"/>
    <col min="16131" max="16131" width="32" style="20" customWidth="1"/>
    <col min="16132" max="16384" width="9" style="20"/>
  </cols>
  <sheetData>
    <row r="1" spans="2:5" ht="22.5">
      <c r="B1" s="115" t="s">
        <v>34</v>
      </c>
      <c r="C1" s="115"/>
    </row>
    <row r="3" spans="2:5">
      <c r="B3" s="116" t="s">
        <v>91</v>
      </c>
      <c r="C3" s="116"/>
      <c r="D3" s="116"/>
      <c r="E3" s="116"/>
    </row>
    <row r="4" spans="2:5">
      <c r="B4" s="52" t="s">
        <v>35</v>
      </c>
      <c r="C4" s="52" t="s">
        <v>54</v>
      </c>
      <c r="D4" s="52" t="s">
        <v>36</v>
      </c>
      <c r="E4" s="52" t="s">
        <v>55</v>
      </c>
    </row>
    <row r="5" spans="2:5">
      <c r="B5" s="22" t="s">
        <v>47</v>
      </c>
      <c r="C5" s="73" t="s">
        <v>79</v>
      </c>
      <c r="D5" s="22"/>
      <c r="E5" s="22"/>
    </row>
    <row r="6" spans="2:5">
      <c r="B6" s="22" t="s">
        <v>52</v>
      </c>
      <c r="C6" s="73" t="s">
        <v>79</v>
      </c>
      <c r="D6" s="22"/>
      <c r="E6" s="22"/>
    </row>
    <row r="7" spans="2:5">
      <c r="B7" s="22" t="s">
        <v>51</v>
      </c>
      <c r="C7" s="73"/>
      <c r="D7" s="22"/>
      <c r="E7" s="22"/>
    </row>
    <row r="8" spans="2:5">
      <c r="B8" s="22" t="s">
        <v>49</v>
      </c>
      <c r="C8" s="73" t="s">
        <v>50</v>
      </c>
      <c r="D8" s="22"/>
      <c r="E8" s="22"/>
    </row>
    <row r="9" spans="2:5">
      <c r="B9" s="22" t="s">
        <v>48</v>
      </c>
      <c r="C9" s="73" t="s">
        <v>76</v>
      </c>
      <c r="D9" s="22"/>
      <c r="E9" s="22"/>
    </row>
    <row r="10" spans="2:5">
      <c r="B10" s="22" t="s">
        <v>53</v>
      </c>
      <c r="C10" s="73" t="s">
        <v>76</v>
      </c>
      <c r="D10" s="22"/>
      <c r="E10" s="22"/>
    </row>
    <row r="11" spans="2:5">
      <c r="B11" s="22" t="s">
        <v>46</v>
      </c>
      <c r="C11" s="73" t="s">
        <v>78</v>
      </c>
      <c r="D11" s="22"/>
      <c r="E11" s="22"/>
    </row>
    <row r="12" spans="2:5">
      <c r="B12" s="22" t="s">
        <v>64</v>
      </c>
      <c r="C12" s="73" t="s">
        <v>90</v>
      </c>
      <c r="D12" s="22"/>
      <c r="E12" s="22"/>
    </row>
    <row r="13" spans="2:5">
      <c r="B13" s="22"/>
      <c r="C13" s="42"/>
      <c r="D13" s="22"/>
      <c r="E13" s="22"/>
    </row>
    <row r="14" spans="2:5">
      <c r="B14" s="22"/>
      <c r="C14" s="22"/>
      <c r="D14" s="22"/>
      <c r="E14" s="22"/>
    </row>
    <row r="15" spans="2:5">
      <c r="B15" s="22"/>
      <c r="C15" s="22"/>
      <c r="D15" s="22"/>
      <c r="E15" s="22"/>
    </row>
    <row r="16" spans="2:5">
      <c r="B16" s="22"/>
      <c r="C16" s="22"/>
      <c r="D16" s="22"/>
      <c r="E16" s="22"/>
    </row>
  </sheetData>
  <mergeCells count="2">
    <mergeCell ref="B1:C1"/>
    <mergeCell ref="B3:E3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M15"/>
  <sheetViews>
    <sheetView showGridLines="0" workbookViewId="0">
      <selection activeCell="C4" sqref="C4"/>
    </sheetView>
  </sheetViews>
  <sheetFormatPr defaultRowHeight="14.25"/>
  <cols>
    <col min="1" max="1" width="2.5" style="20" customWidth="1"/>
    <col min="2" max="2" width="15.5" style="20" customWidth="1"/>
    <col min="3" max="3" width="18.5" style="20" customWidth="1"/>
    <col min="4" max="7" width="10.5" style="20" customWidth="1"/>
    <col min="8" max="8" width="26.875" style="20" customWidth="1"/>
    <col min="9" max="12" width="8.5" style="20" customWidth="1"/>
    <col min="13" max="13" width="21.125" style="20" customWidth="1"/>
    <col min="14" max="253" width="9" style="20"/>
    <col min="254" max="254" width="3.625" style="20" customWidth="1"/>
    <col min="255" max="255" width="26.375" style="20" customWidth="1"/>
    <col min="256" max="256" width="37.125" style="20" customWidth="1"/>
    <col min="257" max="257" width="32" style="20" customWidth="1"/>
    <col min="258" max="509" width="9" style="20"/>
    <col min="510" max="510" width="3.625" style="20" customWidth="1"/>
    <col min="511" max="511" width="26.375" style="20" customWidth="1"/>
    <col min="512" max="512" width="37.125" style="20" customWidth="1"/>
    <col min="513" max="513" width="32" style="20" customWidth="1"/>
    <col min="514" max="765" width="9" style="20"/>
    <col min="766" max="766" width="3.625" style="20" customWidth="1"/>
    <col min="767" max="767" width="26.375" style="20" customWidth="1"/>
    <col min="768" max="768" width="37.125" style="20" customWidth="1"/>
    <col min="769" max="769" width="32" style="20" customWidth="1"/>
    <col min="770" max="1021" width="9" style="20"/>
    <col min="1022" max="1022" width="3.625" style="20" customWidth="1"/>
    <col min="1023" max="1023" width="26.375" style="20" customWidth="1"/>
    <col min="1024" max="1024" width="37.125" style="20" customWidth="1"/>
    <col min="1025" max="1025" width="32" style="20" customWidth="1"/>
    <col min="1026" max="1277" width="9" style="20"/>
    <col min="1278" max="1278" width="3.625" style="20" customWidth="1"/>
    <col min="1279" max="1279" width="26.375" style="20" customWidth="1"/>
    <col min="1280" max="1280" width="37.125" style="20" customWidth="1"/>
    <col min="1281" max="1281" width="32" style="20" customWidth="1"/>
    <col min="1282" max="1533" width="9" style="20"/>
    <col min="1534" max="1534" width="3.625" style="20" customWidth="1"/>
    <col min="1535" max="1535" width="26.375" style="20" customWidth="1"/>
    <col min="1536" max="1536" width="37.125" style="20" customWidth="1"/>
    <col min="1537" max="1537" width="32" style="20" customWidth="1"/>
    <col min="1538" max="1789" width="9" style="20"/>
    <col min="1790" max="1790" width="3.625" style="20" customWidth="1"/>
    <col min="1791" max="1791" width="26.375" style="20" customWidth="1"/>
    <col min="1792" max="1792" width="37.125" style="20" customWidth="1"/>
    <col min="1793" max="1793" width="32" style="20" customWidth="1"/>
    <col min="1794" max="2045" width="9" style="20"/>
    <col min="2046" max="2046" width="3.625" style="20" customWidth="1"/>
    <col min="2047" max="2047" width="26.375" style="20" customWidth="1"/>
    <col min="2048" max="2048" width="37.125" style="20" customWidth="1"/>
    <col min="2049" max="2049" width="32" style="20" customWidth="1"/>
    <col min="2050" max="2301" width="9" style="20"/>
    <col min="2302" max="2302" width="3.625" style="20" customWidth="1"/>
    <col min="2303" max="2303" width="26.375" style="20" customWidth="1"/>
    <col min="2304" max="2304" width="37.125" style="20" customWidth="1"/>
    <col min="2305" max="2305" width="32" style="20" customWidth="1"/>
    <col min="2306" max="2557" width="9" style="20"/>
    <col min="2558" max="2558" width="3.625" style="20" customWidth="1"/>
    <col min="2559" max="2559" width="26.375" style="20" customWidth="1"/>
    <col min="2560" max="2560" width="37.125" style="20" customWidth="1"/>
    <col min="2561" max="2561" width="32" style="20" customWidth="1"/>
    <col min="2562" max="2813" width="9" style="20"/>
    <col min="2814" max="2814" width="3.625" style="20" customWidth="1"/>
    <col min="2815" max="2815" width="26.375" style="20" customWidth="1"/>
    <col min="2816" max="2816" width="37.125" style="20" customWidth="1"/>
    <col min="2817" max="2817" width="32" style="20" customWidth="1"/>
    <col min="2818" max="3069" width="9" style="20"/>
    <col min="3070" max="3070" width="3.625" style="20" customWidth="1"/>
    <col min="3071" max="3071" width="26.375" style="20" customWidth="1"/>
    <col min="3072" max="3072" width="37.125" style="20" customWidth="1"/>
    <col min="3073" max="3073" width="32" style="20" customWidth="1"/>
    <col min="3074" max="3325" width="9" style="20"/>
    <col min="3326" max="3326" width="3.625" style="20" customWidth="1"/>
    <col min="3327" max="3327" width="26.375" style="20" customWidth="1"/>
    <col min="3328" max="3328" width="37.125" style="20" customWidth="1"/>
    <col min="3329" max="3329" width="32" style="20" customWidth="1"/>
    <col min="3330" max="3581" width="9" style="20"/>
    <col min="3582" max="3582" width="3.625" style="20" customWidth="1"/>
    <col min="3583" max="3583" width="26.375" style="20" customWidth="1"/>
    <col min="3584" max="3584" width="37.125" style="20" customWidth="1"/>
    <col min="3585" max="3585" width="32" style="20" customWidth="1"/>
    <col min="3586" max="3837" width="9" style="20"/>
    <col min="3838" max="3838" width="3.625" style="20" customWidth="1"/>
    <col min="3839" max="3839" width="26.375" style="20" customWidth="1"/>
    <col min="3840" max="3840" width="37.125" style="20" customWidth="1"/>
    <col min="3841" max="3841" width="32" style="20" customWidth="1"/>
    <col min="3842" max="4093" width="9" style="20"/>
    <col min="4094" max="4094" width="3.625" style="20" customWidth="1"/>
    <col min="4095" max="4095" width="26.375" style="20" customWidth="1"/>
    <col min="4096" max="4096" width="37.125" style="20" customWidth="1"/>
    <col min="4097" max="4097" width="32" style="20" customWidth="1"/>
    <col min="4098" max="4349" width="9" style="20"/>
    <col min="4350" max="4350" width="3.625" style="20" customWidth="1"/>
    <col min="4351" max="4351" width="26.375" style="20" customWidth="1"/>
    <col min="4352" max="4352" width="37.125" style="20" customWidth="1"/>
    <col min="4353" max="4353" width="32" style="20" customWidth="1"/>
    <col min="4354" max="4605" width="9" style="20"/>
    <col min="4606" max="4606" width="3.625" style="20" customWidth="1"/>
    <col min="4607" max="4607" width="26.375" style="20" customWidth="1"/>
    <col min="4608" max="4608" width="37.125" style="20" customWidth="1"/>
    <col min="4609" max="4609" width="32" style="20" customWidth="1"/>
    <col min="4610" max="4861" width="9" style="20"/>
    <col min="4862" max="4862" width="3.625" style="20" customWidth="1"/>
    <col min="4863" max="4863" width="26.375" style="20" customWidth="1"/>
    <col min="4864" max="4864" width="37.125" style="20" customWidth="1"/>
    <col min="4865" max="4865" width="32" style="20" customWidth="1"/>
    <col min="4866" max="5117" width="9" style="20"/>
    <col min="5118" max="5118" width="3.625" style="20" customWidth="1"/>
    <col min="5119" max="5119" width="26.375" style="20" customWidth="1"/>
    <col min="5120" max="5120" width="37.125" style="20" customWidth="1"/>
    <col min="5121" max="5121" width="32" style="20" customWidth="1"/>
    <col min="5122" max="5373" width="9" style="20"/>
    <col min="5374" max="5374" width="3.625" style="20" customWidth="1"/>
    <col min="5375" max="5375" width="26.375" style="20" customWidth="1"/>
    <col min="5376" max="5376" width="37.125" style="20" customWidth="1"/>
    <col min="5377" max="5377" width="32" style="20" customWidth="1"/>
    <col min="5378" max="5629" width="9" style="20"/>
    <col min="5630" max="5630" width="3.625" style="20" customWidth="1"/>
    <col min="5631" max="5631" width="26.375" style="20" customWidth="1"/>
    <col min="5632" max="5632" width="37.125" style="20" customWidth="1"/>
    <col min="5633" max="5633" width="32" style="20" customWidth="1"/>
    <col min="5634" max="5885" width="9" style="20"/>
    <col min="5886" max="5886" width="3.625" style="20" customWidth="1"/>
    <col min="5887" max="5887" width="26.375" style="20" customWidth="1"/>
    <col min="5888" max="5888" width="37.125" style="20" customWidth="1"/>
    <col min="5889" max="5889" width="32" style="20" customWidth="1"/>
    <col min="5890" max="6141" width="9" style="20"/>
    <col min="6142" max="6142" width="3.625" style="20" customWidth="1"/>
    <col min="6143" max="6143" width="26.375" style="20" customWidth="1"/>
    <col min="6144" max="6144" width="37.125" style="20" customWidth="1"/>
    <col min="6145" max="6145" width="32" style="20" customWidth="1"/>
    <col min="6146" max="6397" width="9" style="20"/>
    <col min="6398" max="6398" width="3.625" style="20" customWidth="1"/>
    <col min="6399" max="6399" width="26.375" style="20" customWidth="1"/>
    <col min="6400" max="6400" width="37.125" style="20" customWidth="1"/>
    <col min="6401" max="6401" width="32" style="20" customWidth="1"/>
    <col min="6402" max="6653" width="9" style="20"/>
    <col min="6654" max="6654" width="3.625" style="20" customWidth="1"/>
    <col min="6655" max="6655" width="26.375" style="20" customWidth="1"/>
    <col min="6656" max="6656" width="37.125" style="20" customWidth="1"/>
    <col min="6657" max="6657" width="32" style="20" customWidth="1"/>
    <col min="6658" max="6909" width="9" style="20"/>
    <col min="6910" max="6910" width="3.625" style="20" customWidth="1"/>
    <col min="6911" max="6911" width="26.375" style="20" customWidth="1"/>
    <col min="6912" max="6912" width="37.125" style="20" customWidth="1"/>
    <col min="6913" max="6913" width="32" style="20" customWidth="1"/>
    <col min="6914" max="7165" width="9" style="20"/>
    <col min="7166" max="7166" width="3.625" style="20" customWidth="1"/>
    <col min="7167" max="7167" width="26.375" style="20" customWidth="1"/>
    <col min="7168" max="7168" width="37.125" style="20" customWidth="1"/>
    <col min="7169" max="7169" width="32" style="20" customWidth="1"/>
    <col min="7170" max="7421" width="9" style="20"/>
    <col min="7422" max="7422" width="3.625" style="20" customWidth="1"/>
    <col min="7423" max="7423" width="26.375" style="20" customWidth="1"/>
    <col min="7424" max="7424" width="37.125" style="20" customWidth="1"/>
    <col min="7425" max="7425" width="32" style="20" customWidth="1"/>
    <col min="7426" max="7677" width="9" style="20"/>
    <col min="7678" max="7678" width="3.625" style="20" customWidth="1"/>
    <col min="7679" max="7679" width="26.375" style="20" customWidth="1"/>
    <col min="7680" max="7680" width="37.125" style="20" customWidth="1"/>
    <col min="7681" max="7681" width="32" style="20" customWidth="1"/>
    <col min="7682" max="7933" width="9" style="20"/>
    <col min="7934" max="7934" width="3.625" style="20" customWidth="1"/>
    <col min="7935" max="7935" width="26.375" style="20" customWidth="1"/>
    <col min="7936" max="7936" width="37.125" style="20" customWidth="1"/>
    <col min="7937" max="7937" width="32" style="20" customWidth="1"/>
    <col min="7938" max="8189" width="9" style="20"/>
    <col min="8190" max="8190" width="3.625" style="20" customWidth="1"/>
    <col min="8191" max="8191" width="26.375" style="20" customWidth="1"/>
    <col min="8192" max="8192" width="37.125" style="20" customWidth="1"/>
    <col min="8193" max="8193" width="32" style="20" customWidth="1"/>
    <col min="8194" max="8445" width="9" style="20"/>
    <col min="8446" max="8446" width="3.625" style="20" customWidth="1"/>
    <col min="8447" max="8447" width="26.375" style="20" customWidth="1"/>
    <col min="8448" max="8448" width="37.125" style="20" customWidth="1"/>
    <col min="8449" max="8449" width="32" style="20" customWidth="1"/>
    <col min="8450" max="8701" width="9" style="20"/>
    <col min="8702" max="8702" width="3.625" style="20" customWidth="1"/>
    <col min="8703" max="8703" width="26.375" style="20" customWidth="1"/>
    <col min="8704" max="8704" width="37.125" style="20" customWidth="1"/>
    <col min="8705" max="8705" width="32" style="20" customWidth="1"/>
    <col min="8706" max="8957" width="9" style="20"/>
    <col min="8958" max="8958" width="3.625" style="20" customWidth="1"/>
    <col min="8959" max="8959" width="26.375" style="20" customWidth="1"/>
    <col min="8960" max="8960" width="37.125" style="20" customWidth="1"/>
    <col min="8961" max="8961" width="32" style="20" customWidth="1"/>
    <col min="8962" max="9213" width="9" style="20"/>
    <col min="9214" max="9214" width="3.625" style="20" customWidth="1"/>
    <col min="9215" max="9215" width="26.375" style="20" customWidth="1"/>
    <col min="9216" max="9216" width="37.125" style="20" customWidth="1"/>
    <col min="9217" max="9217" width="32" style="20" customWidth="1"/>
    <col min="9218" max="9469" width="9" style="20"/>
    <col min="9470" max="9470" width="3.625" style="20" customWidth="1"/>
    <col min="9471" max="9471" width="26.375" style="20" customWidth="1"/>
    <col min="9472" max="9472" width="37.125" style="20" customWidth="1"/>
    <col min="9473" max="9473" width="32" style="20" customWidth="1"/>
    <col min="9474" max="9725" width="9" style="20"/>
    <col min="9726" max="9726" width="3.625" style="20" customWidth="1"/>
    <col min="9727" max="9727" width="26.375" style="20" customWidth="1"/>
    <col min="9728" max="9728" width="37.125" style="20" customWidth="1"/>
    <col min="9729" max="9729" width="32" style="20" customWidth="1"/>
    <col min="9730" max="9981" width="9" style="20"/>
    <col min="9982" max="9982" width="3.625" style="20" customWidth="1"/>
    <col min="9983" max="9983" width="26.375" style="20" customWidth="1"/>
    <col min="9984" max="9984" width="37.125" style="20" customWidth="1"/>
    <col min="9985" max="9985" width="32" style="20" customWidth="1"/>
    <col min="9986" max="10237" width="9" style="20"/>
    <col min="10238" max="10238" width="3.625" style="20" customWidth="1"/>
    <col min="10239" max="10239" width="26.375" style="20" customWidth="1"/>
    <col min="10240" max="10240" width="37.125" style="20" customWidth="1"/>
    <col min="10241" max="10241" width="32" style="20" customWidth="1"/>
    <col min="10242" max="10493" width="9" style="20"/>
    <col min="10494" max="10494" width="3.625" style="20" customWidth="1"/>
    <col min="10495" max="10495" width="26.375" style="20" customWidth="1"/>
    <col min="10496" max="10496" width="37.125" style="20" customWidth="1"/>
    <col min="10497" max="10497" width="32" style="20" customWidth="1"/>
    <col min="10498" max="10749" width="9" style="20"/>
    <col min="10750" max="10750" width="3.625" style="20" customWidth="1"/>
    <col min="10751" max="10751" width="26.375" style="20" customWidth="1"/>
    <col min="10752" max="10752" width="37.125" style="20" customWidth="1"/>
    <col min="10753" max="10753" width="32" style="20" customWidth="1"/>
    <col min="10754" max="11005" width="9" style="20"/>
    <col min="11006" max="11006" width="3.625" style="20" customWidth="1"/>
    <col min="11007" max="11007" width="26.375" style="20" customWidth="1"/>
    <col min="11008" max="11008" width="37.125" style="20" customWidth="1"/>
    <col min="11009" max="11009" width="32" style="20" customWidth="1"/>
    <col min="11010" max="11261" width="9" style="20"/>
    <col min="11262" max="11262" width="3.625" style="20" customWidth="1"/>
    <col min="11263" max="11263" width="26.375" style="20" customWidth="1"/>
    <col min="11264" max="11264" width="37.125" style="20" customWidth="1"/>
    <col min="11265" max="11265" width="32" style="20" customWidth="1"/>
    <col min="11266" max="11517" width="9" style="20"/>
    <col min="11518" max="11518" width="3.625" style="20" customWidth="1"/>
    <col min="11519" max="11519" width="26.375" style="20" customWidth="1"/>
    <col min="11520" max="11520" width="37.125" style="20" customWidth="1"/>
    <col min="11521" max="11521" width="32" style="20" customWidth="1"/>
    <col min="11522" max="11773" width="9" style="20"/>
    <col min="11774" max="11774" width="3.625" style="20" customWidth="1"/>
    <col min="11775" max="11775" width="26.375" style="20" customWidth="1"/>
    <col min="11776" max="11776" width="37.125" style="20" customWidth="1"/>
    <col min="11777" max="11777" width="32" style="20" customWidth="1"/>
    <col min="11778" max="12029" width="9" style="20"/>
    <col min="12030" max="12030" width="3.625" style="20" customWidth="1"/>
    <col min="12031" max="12031" width="26.375" style="20" customWidth="1"/>
    <col min="12032" max="12032" width="37.125" style="20" customWidth="1"/>
    <col min="12033" max="12033" width="32" style="20" customWidth="1"/>
    <col min="12034" max="12285" width="9" style="20"/>
    <col min="12286" max="12286" width="3.625" style="20" customWidth="1"/>
    <col min="12287" max="12287" width="26.375" style="20" customWidth="1"/>
    <col min="12288" max="12288" width="37.125" style="20" customWidth="1"/>
    <col min="12289" max="12289" width="32" style="20" customWidth="1"/>
    <col min="12290" max="12541" width="9" style="20"/>
    <col min="12542" max="12542" width="3.625" style="20" customWidth="1"/>
    <col min="12543" max="12543" width="26.375" style="20" customWidth="1"/>
    <col min="12544" max="12544" width="37.125" style="20" customWidth="1"/>
    <col min="12545" max="12545" width="32" style="20" customWidth="1"/>
    <col min="12546" max="12797" width="9" style="20"/>
    <col min="12798" max="12798" width="3.625" style="20" customWidth="1"/>
    <col min="12799" max="12799" width="26.375" style="20" customWidth="1"/>
    <col min="12800" max="12800" width="37.125" style="20" customWidth="1"/>
    <col min="12801" max="12801" width="32" style="20" customWidth="1"/>
    <col min="12802" max="13053" width="9" style="20"/>
    <col min="13054" max="13054" width="3.625" style="20" customWidth="1"/>
    <col min="13055" max="13055" width="26.375" style="20" customWidth="1"/>
    <col min="13056" max="13056" width="37.125" style="20" customWidth="1"/>
    <col min="13057" max="13057" width="32" style="20" customWidth="1"/>
    <col min="13058" max="13309" width="9" style="20"/>
    <col min="13310" max="13310" width="3.625" style="20" customWidth="1"/>
    <col min="13311" max="13311" width="26.375" style="20" customWidth="1"/>
    <col min="13312" max="13312" width="37.125" style="20" customWidth="1"/>
    <col min="13313" max="13313" width="32" style="20" customWidth="1"/>
    <col min="13314" max="13565" width="9" style="20"/>
    <col min="13566" max="13566" width="3.625" style="20" customWidth="1"/>
    <col min="13567" max="13567" width="26.375" style="20" customWidth="1"/>
    <col min="13568" max="13568" width="37.125" style="20" customWidth="1"/>
    <col min="13569" max="13569" width="32" style="20" customWidth="1"/>
    <col min="13570" max="13821" width="9" style="20"/>
    <col min="13822" max="13822" width="3.625" style="20" customWidth="1"/>
    <col min="13823" max="13823" width="26.375" style="20" customWidth="1"/>
    <col min="13824" max="13824" width="37.125" style="20" customWidth="1"/>
    <col min="13825" max="13825" width="32" style="20" customWidth="1"/>
    <col min="13826" max="14077" width="9" style="20"/>
    <col min="14078" max="14078" width="3.625" style="20" customWidth="1"/>
    <col min="14079" max="14079" width="26.375" style="20" customWidth="1"/>
    <col min="14080" max="14080" width="37.125" style="20" customWidth="1"/>
    <col min="14081" max="14081" width="32" style="20" customWidth="1"/>
    <col min="14082" max="14333" width="9" style="20"/>
    <col min="14334" max="14334" width="3.625" style="20" customWidth="1"/>
    <col min="14335" max="14335" width="26.375" style="20" customWidth="1"/>
    <col min="14336" max="14336" width="37.125" style="20" customWidth="1"/>
    <col min="14337" max="14337" width="32" style="20" customWidth="1"/>
    <col min="14338" max="14589" width="9" style="20"/>
    <col min="14590" max="14590" width="3.625" style="20" customWidth="1"/>
    <col min="14591" max="14591" width="26.375" style="20" customWidth="1"/>
    <col min="14592" max="14592" width="37.125" style="20" customWidth="1"/>
    <col min="14593" max="14593" width="32" style="20" customWidth="1"/>
    <col min="14594" max="14845" width="9" style="20"/>
    <col min="14846" max="14846" width="3.625" style="20" customWidth="1"/>
    <col min="14847" max="14847" width="26.375" style="20" customWidth="1"/>
    <col min="14848" max="14848" width="37.125" style="20" customWidth="1"/>
    <col min="14849" max="14849" width="32" style="20" customWidth="1"/>
    <col min="14850" max="15101" width="9" style="20"/>
    <col min="15102" max="15102" width="3.625" style="20" customWidth="1"/>
    <col min="15103" max="15103" width="26.375" style="20" customWidth="1"/>
    <col min="15104" max="15104" width="37.125" style="20" customWidth="1"/>
    <col min="15105" max="15105" width="32" style="20" customWidth="1"/>
    <col min="15106" max="15357" width="9" style="20"/>
    <col min="15358" max="15358" width="3.625" style="20" customWidth="1"/>
    <col min="15359" max="15359" width="26.375" style="20" customWidth="1"/>
    <col min="15360" max="15360" width="37.125" style="20" customWidth="1"/>
    <col min="15361" max="15361" width="32" style="20" customWidth="1"/>
    <col min="15362" max="15613" width="9" style="20"/>
    <col min="15614" max="15614" width="3.625" style="20" customWidth="1"/>
    <col min="15615" max="15615" width="26.375" style="20" customWidth="1"/>
    <col min="15616" max="15616" width="37.125" style="20" customWidth="1"/>
    <col min="15617" max="15617" width="32" style="20" customWidth="1"/>
    <col min="15618" max="15869" width="9" style="20"/>
    <col min="15870" max="15870" width="3.625" style="20" customWidth="1"/>
    <col min="15871" max="15871" width="26.375" style="20" customWidth="1"/>
    <col min="15872" max="15872" width="37.125" style="20" customWidth="1"/>
    <col min="15873" max="15873" width="32" style="20" customWidth="1"/>
    <col min="15874" max="16125" width="9" style="20"/>
    <col min="16126" max="16126" width="3.625" style="20" customWidth="1"/>
    <col min="16127" max="16127" width="26.375" style="20" customWidth="1"/>
    <col min="16128" max="16128" width="37.125" style="20" customWidth="1"/>
    <col min="16129" max="16129" width="32" style="20" customWidth="1"/>
    <col min="16130" max="16384" width="9" style="20"/>
  </cols>
  <sheetData>
    <row r="1" spans="2:13" ht="22.5">
      <c r="B1" s="115" t="s">
        <v>70</v>
      </c>
      <c r="C1" s="115"/>
      <c r="D1" s="115"/>
      <c r="E1" s="115"/>
      <c r="F1" s="115"/>
      <c r="G1" s="115"/>
      <c r="H1" s="115"/>
      <c r="I1" s="41"/>
    </row>
    <row r="2" spans="2:13">
      <c r="H2" s="21"/>
    </row>
    <row r="3" spans="2:13" ht="52.15" customHeight="1">
      <c r="B3" s="52" t="s">
        <v>56</v>
      </c>
      <c r="C3" s="52" t="s">
        <v>39</v>
      </c>
      <c r="D3" s="52" t="s">
        <v>40</v>
      </c>
      <c r="E3" s="52" t="s">
        <v>41</v>
      </c>
      <c r="F3" s="53" t="s">
        <v>42</v>
      </c>
      <c r="G3" s="53" t="s">
        <v>43</v>
      </c>
      <c r="H3" s="52" t="s">
        <v>38</v>
      </c>
      <c r="I3" s="40" t="s">
        <v>67</v>
      </c>
      <c r="J3" s="40" t="s">
        <v>68</v>
      </c>
      <c r="K3" s="40" t="s">
        <v>37</v>
      </c>
      <c r="L3" s="40" t="s">
        <v>69</v>
      </c>
      <c r="M3" s="52" t="s">
        <v>27</v>
      </c>
    </row>
    <row r="4" spans="2:13" s="74" customFormat="1" ht="93" customHeight="1">
      <c r="B4" s="75"/>
      <c r="C4" s="75" t="s">
        <v>92</v>
      </c>
      <c r="D4" s="76" t="s">
        <v>25</v>
      </c>
      <c r="E4" s="76" t="s">
        <v>25</v>
      </c>
      <c r="F4" s="76" t="s">
        <v>37</v>
      </c>
      <c r="G4" s="76" t="s">
        <v>37</v>
      </c>
      <c r="H4" s="76" t="s">
        <v>45</v>
      </c>
      <c r="I4" s="76" t="s">
        <v>63</v>
      </c>
      <c r="J4" s="76" t="s">
        <v>63</v>
      </c>
      <c r="K4" s="76"/>
      <c r="L4" s="76"/>
      <c r="M4" s="77" t="s">
        <v>44</v>
      </c>
    </row>
    <row r="5" spans="2:13" s="47" customFormat="1" ht="20.100000000000001" customHeight="1">
      <c r="B5" s="54"/>
      <c r="C5" s="55"/>
      <c r="D5" s="43"/>
      <c r="E5" s="44"/>
      <c r="F5" s="44"/>
      <c r="G5" s="44"/>
      <c r="H5" s="44"/>
      <c r="I5" s="44"/>
      <c r="J5" s="44"/>
      <c r="K5" s="44"/>
      <c r="L5" s="44"/>
      <c r="M5" s="46"/>
    </row>
    <row r="6" spans="2:13" s="47" customFormat="1" ht="20.100000000000001" customHeight="1">
      <c r="B6" s="54"/>
      <c r="C6" s="55"/>
      <c r="D6" s="43"/>
      <c r="E6" s="44"/>
      <c r="F6" s="44"/>
      <c r="G6" s="44"/>
      <c r="H6" s="44"/>
      <c r="I6" s="44"/>
      <c r="J6" s="56"/>
      <c r="K6" s="56"/>
      <c r="L6" s="56"/>
      <c r="M6" s="46"/>
    </row>
    <row r="7" spans="2:13" s="47" customFormat="1" ht="20.100000000000001" customHeight="1">
      <c r="B7" s="54"/>
      <c r="C7" s="55"/>
      <c r="D7" s="43"/>
      <c r="E7" s="44"/>
      <c r="F7" s="44"/>
      <c r="G7" s="44"/>
      <c r="H7" s="44"/>
      <c r="I7" s="44"/>
      <c r="J7" s="57"/>
      <c r="K7" s="57"/>
      <c r="L7" s="57"/>
      <c r="M7" s="46"/>
    </row>
    <row r="8" spans="2:13" s="47" customFormat="1" ht="20.100000000000001" customHeight="1">
      <c r="B8" s="54"/>
      <c r="C8" s="55"/>
      <c r="D8" s="43"/>
      <c r="E8" s="44"/>
      <c r="F8" s="44"/>
      <c r="G8" s="44"/>
      <c r="H8" s="44"/>
      <c r="I8" s="44"/>
      <c r="J8" s="45"/>
      <c r="K8" s="45"/>
      <c r="L8" s="45"/>
      <c r="M8" s="46"/>
    </row>
    <row r="9" spans="2:13" s="47" customFormat="1" ht="20.100000000000001" customHeight="1">
      <c r="B9" s="48"/>
      <c r="C9" s="49"/>
      <c r="D9" s="24"/>
      <c r="E9" s="23"/>
      <c r="F9" s="23"/>
      <c r="G9" s="23"/>
      <c r="H9" s="23"/>
      <c r="I9" s="23"/>
      <c r="J9" s="50"/>
      <c r="K9" s="50"/>
      <c r="L9" s="50"/>
      <c r="M9" s="42"/>
    </row>
    <row r="10" spans="2:13" ht="20.100000000000001" customHeight="1">
      <c r="B10" s="22"/>
      <c r="C10" s="22"/>
      <c r="D10" s="24"/>
      <c r="E10" s="24"/>
      <c r="F10" s="23"/>
      <c r="G10" s="23"/>
      <c r="H10" s="23"/>
      <c r="I10" s="22"/>
      <c r="J10" s="29"/>
      <c r="K10" s="29"/>
      <c r="L10" s="29"/>
      <c r="M10" s="22"/>
    </row>
    <row r="11" spans="2:13" ht="20.100000000000001" customHeight="1">
      <c r="B11" s="22"/>
      <c r="C11" s="22"/>
      <c r="D11" s="25"/>
      <c r="E11" s="24"/>
      <c r="F11" s="23"/>
      <c r="G11" s="23"/>
      <c r="H11" s="23"/>
      <c r="I11" s="22"/>
      <c r="J11" s="29"/>
      <c r="K11" s="29"/>
      <c r="L11" s="29"/>
      <c r="M11" s="22"/>
    </row>
    <row r="12" spans="2:13" ht="20.100000000000001" customHeight="1">
      <c r="B12" s="22"/>
      <c r="C12" s="22"/>
      <c r="D12" s="22"/>
      <c r="E12" s="25"/>
      <c r="F12" s="23"/>
      <c r="G12" s="23"/>
      <c r="H12" s="26"/>
      <c r="I12" s="22"/>
      <c r="J12" s="29"/>
      <c r="K12" s="29"/>
      <c r="L12" s="29"/>
      <c r="M12" s="22"/>
    </row>
    <row r="13" spans="2:13" ht="20.100000000000001" customHeight="1">
      <c r="B13" s="22"/>
      <c r="C13" s="22"/>
      <c r="D13" s="22"/>
      <c r="E13" s="25"/>
      <c r="F13" s="23"/>
      <c r="G13" s="23"/>
      <c r="H13" s="26"/>
      <c r="I13" s="22"/>
      <c r="J13" s="29"/>
      <c r="K13" s="29"/>
      <c r="L13" s="29"/>
      <c r="M13" s="22"/>
    </row>
    <row r="14" spans="2:13" ht="20.100000000000001" customHeight="1">
      <c r="B14" s="22"/>
      <c r="C14" s="22"/>
      <c r="D14" s="22"/>
      <c r="E14" s="25"/>
      <c r="F14" s="23"/>
      <c r="G14" s="23"/>
      <c r="H14" s="26"/>
      <c r="I14" s="22"/>
      <c r="J14" s="29"/>
      <c r="K14" s="29"/>
      <c r="L14" s="29"/>
      <c r="M14" s="22"/>
    </row>
    <row r="15" spans="2:13" ht="20.100000000000001" customHeight="1">
      <c r="B15" s="22"/>
      <c r="C15" s="22"/>
      <c r="D15" s="22"/>
      <c r="E15" s="22"/>
      <c r="F15" s="23"/>
      <c r="G15" s="23"/>
      <c r="H15" s="22"/>
      <c r="I15" s="22"/>
      <c r="J15" s="29"/>
      <c r="K15" s="29"/>
      <c r="L15" s="29"/>
      <c r="M15" s="22"/>
    </row>
  </sheetData>
  <autoFilter ref="B3:H15"/>
  <dataConsolidate/>
  <mergeCells count="1">
    <mergeCell ref="B1:H1"/>
  </mergeCells>
  <phoneticPr fontId="3" type="noConversion"/>
  <dataValidations count="2">
    <dataValidation type="list" allowBlank="1" showInputMessage="1" showErrorMessage="1" sqref="H10 C9">
      <formula1>"功能新增需求,接口测试,主流程测试,高可用测试"</formula1>
    </dataValidation>
    <dataValidation type="list" allowBlank="1" showInputMessage="1" showErrorMessage="1" sqref="I4:I9 J4:L5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变更履历</vt:lpstr>
      <vt:lpstr>背景&amp;测试环境&amp;测试计划</vt:lpstr>
      <vt:lpstr>映射关系</vt:lpstr>
      <vt:lpstr>测试范围&amp;测试策略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YanYu</dc:creator>
  <cp:lastModifiedBy>wu</cp:lastModifiedBy>
  <cp:lastPrinted>2020-08-21T02:08:20Z</cp:lastPrinted>
  <dcterms:created xsi:type="dcterms:W3CDTF">2006-09-16T00:00:00Z</dcterms:created>
  <dcterms:modified xsi:type="dcterms:W3CDTF">2020-09-16T08:58:00Z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ad77208e-0066-4602-8de4-90d7e35a3dd6</vt:lpwstr>
  </property>
</Properties>
</file>