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s Documentos\Documentos Mercadeo\Mercadeo\Fiesta de la Solidaridad\2018\Bono solidario 2018\Julio según JD junio\"/>
    </mc:Choice>
  </mc:AlternateContent>
  <bookViews>
    <workbookView xWindow="0" yWindow="0" windowWidth="20490" windowHeight="7755"/>
  </bookViews>
  <sheets>
    <sheet name="Hoja1" sheetId="2" r:id="rId1"/>
    <sheet name="Asociados todos" sheetId="4" state="hidden" r:id="rId2"/>
    <sheet name="Asociados en columnas" sheetId="3" state="hidden" r:id="rId3"/>
  </sheets>
  <definedNames>
    <definedName name="_xlnm._FilterDatabase" localSheetId="0" hidden="1">Hoja1!$A$1:$C$1</definedName>
    <definedName name="_xlnm.Print_Area" localSheetId="0">Hoja1!$A$1:$C$905</definedName>
    <definedName name="_xlnm.Print_Titles" localSheetId="0">Hoja1!$1:$1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<sst xmlns="http://schemas.openxmlformats.org/spreadsheetml/2006/main" count="5856" uniqueCount="3809">
  <si>
    <t>N° CÉDULA</t>
  </si>
  <si>
    <t>ABUABARA TURBAY YAZMIN CECILIA</t>
  </si>
  <si>
    <t>ACEVEDO CABALLERO NATHALIE DEL ROSARIO</t>
  </si>
  <si>
    <t>ACEVEDO CORREA BENJAMIN</t>
  </si>
  <si>
    <t>ACEVEDO CORREA CELMIRA</t>
  </si>
  <si>
    <t>ACEVEDO CORREA DIOFANOR</t>
  </si>
  <si>
    <t>ACEVEDO DE CORTINA BERTA ALCIRA</t>
  </si>
  <si>
    <t>ACEVEDO DEL RIO GABRIEL</t>
  </si>
  <si>
    <t>ACEVEDO MARIMON JOSE MIGUEL</t>
  </si>
  <si>
    <t>ACEVEDO MORANTES MARIA TERESA</t>
  </si>
  <si>
    <t>ACEVEDO PUELLO RAFAEL ENRIQUE</t>
  </si>
  <si>
    <t>ACOSTA FERNANDEZ MARIA DEL SOCORRO</t>
  </si>
  <si>
    <t>ACOSTA LOPEZ ANA DEL CARMEN</t>
  </si>
  <si>
    <t>ACOSTA MORON JESUS ALBERTO</t>
  </si>
  <si>
    <t>ACUÑA NARVAEZ CARLOS FERNANDO</t>
  </si>
  <si>
    <t>ACUÑA REINADO JAISON</t>
  </si>
  <si>
    <t>AGAMEZ GONZALEZ FREDIS</t>
  </si>
  <si>
    <t>AGAMEZ GONZALEZ LIDY ESTHER</t>
  </si>
  <si>
    <t>AGAMEZ MOLINA LACIDES</t>
  </si>
  <si>
    <t>AGUAS GAMARRA WALTER FRANCISCO</t>
  </si>
  <si>
    <t>AGUIRRE GONZALEZ WILDER IGNACIO</t>
  </si>
  <si>
    <t>ALARCON EDGAR ORLAN+B86DO</t>
  </si>
  <si>
    <t>ALARCON LORA ANDRES ANTONIO</t>
  </si>
  <si>
    <t>ALARIO ROJAS ADRIAN ALBERTO</t>
  </si>
  <si>
    <t>ALCALÁ BALLESTEROS GABRIEL ANTONIO</t>
  </si>
  <si>
    <t>ALCENDRA PIÑEREZ RAUL</t>
  </si>
  <si>
    <t>ALFARO CAMPO ARMANDO</t>
  </si>
  <si>
    <t>ALFARO ZOLA LIZELIA MARGARITA</t>
  </si>
  <si>
    <t>ALMARIO SAEZ NAUDEL MARIA</t>
  </si>
  <si>
    <t>ALVAREZ CARRASCAL JORGE LUIS</t>
  </si>
  <si>
    <t>ALVAREZ CONEO ALVARO</t>
  </si>
  <si>
    <t>ALVAREZ CONEO MIVER TADEO</t>
  </si>
  <si>
    <t>ALVAREZ DEL CASTILLO CECILIA</t>
  </si>
  <si>
    <t>ALVAREZ JIMENEZ JAIRO</t>
  </si>
  <si>
    <t>ALVAREZ PEREIRA ERICK GUSTAVO</t>
  </si>
  <si>
    <t>ALVAREZ RODRIGUEZ JESUS</t>
  </si>
  <si>
    <t>ALVEAR SEDAN CIRO CESAR</t>
  </si>
  <si>
    <t>ALVEAR TRISTANCHO ORLANDO</t>
  </si>
  <si>
    <t>ALVIS ALY JAIRO JOSE</t>
  </si>
  <si>
    <t>ALVIS ESTRADA LUIS REYNALDO</t>
  </si>
  <si>
    <t>ALVIS GUZMAN NELSON RAFAEL</t>
  </si>
  <si>
    <t>ALVIZ AMADOR ANTISTIO ANIBAL</t>
  </si>
  <si>
    <t>ALZAMORA TABORDA ELIDA MARIA</t>
  </si>
  <si>
    <t>ALZAMORA TABORDA LUIS ABIGAIL</t>
  </si>
  <si>
    <t>AMEZQUITA LOPEZ JULIO ADOLFO</t>
  </si>
  <si>
    <t>ANAYA BENITEZ ARNALDO</t>
  </si>
  <si>
    <t>ANAYA GIL JORGE LUIS</t>
  </si>
  <si>
    <t>ANDRADE CASTILLO RAMON</t>
  </si>
  <si>
    <t>ARAUJO ALTAMIRANDA ARNOLD</t>
  </si>
  <si>
    <t>ARDILA CARRILLO ZAYDA</t>
  </si>
  <si>
    <t>ARDILA RAMOS ZOAHAMY JUDITH</t>
  </si>
  <si>
    <t>AREVALO TOVAR LUISA</t>
  </si>
  <si>
    <t>ARIAS ELLES JOSE CATALINO</t>
  </si>
  <si>
    <t>ARIAS VILLALOBOS ADOLFO MARTIN</t>
  </si>
  <si>
    <t>ARIAS VILORIA LUIS ALFONSO</t>
  </si>
  <si>
    <t>ARIZA OROZCO OSCAR MANUEL</t>
  </si>
  <si>
    <t>ARRIETA FLOREZ ROSAURA</t>
  </si>
  <si>
    <t>ARRIETA LEOTTAU YANINA ROSA</t>
  </si>
  <si>
    <t>ARRIETA PASTRANA ALFONSO</t>
  </si>
  <si>
    <t>ARRIETA PASTRANA JULIO CESAR</t>
  </si>
  <si>
    <t>ARRIETA USTA MICAELA DEL CARMEN</t>
  </si>
  <si>
    <t>ARRIETA VERGARA KATHERINE MARGARITA</t>
  </si>
  <si>
    <t>ARROYO GONZALEZ MARTHA BEATRIZ</t>
  </si>
  <si>
    <t>ARROYO SALGADO BARBARA JULIA</t>
  </si>
  <si>
    <t>ARZUZA NAVARRO OCTAVIO SALOMON</t>
  </si>
  <si>
    <t>AVILA CASTILLA REMBERTO</t>
  </si>
  <si>
    <t>AVILA DOMINGUEZ FREDY DAVID</t>
  </si>
  <si>
    <t>AYALA ALMEIDA NAYIB</t>
  </si>
  <si>
    <t>AYOLA MARRUGO ELYMER JOHANA</t>
  </si>
  <si>
    <t>BAENA ARISTIZABAL CLAUDIA MILENA</t>
  </si>
  <si>
    <t>BALDIRIS AVILA ROSA MERCEDES</t>
  </si>
  <si>
    <t>BAÑOS GONZALEZ-RUBIO RAMON EDGARDO</t>
  </si>
  <si>
    <t>BARANDICA CAÑON LILIAN MILENA</t>
  </si>
  <si>
    <t>BARBOZA MIRANDA GUILLIAM RAFAEL</t>
  </si>
  <si>
    <t>BARCHA BARRETO DEMETRIO ALFONSO</t>
  </si>
  <si>
    <t>BARCO GOMEZ ALVARO ENRIQUE</t>
  </si>
  <si>
    <t>BARRAZA VILLA IVAN BENJAMIN</t>
  </si>
  <si>
    <t>BARRETO NUÑEZ DONALDO DE JESUS</t>
  </si>
  <si>
    <t>BARRIOS BERMUDEZ ALFONSO</t>
  </si>
  <si>
    <t>BARRIOS FONTALVO MODESTO</t>
  </si>
  <si>
    <t>BARRIOS GARCIA LIA</t>
  </si>
  <si>
    <t>BARRIOS GUZMAN OMAR MANUEL</t>
  </si>
  <si>
    <t>BARRIOS LOPEZ IVAN ROY</t>
  </si>
  <si>
    <t>BARRIOS MARTINEZ ALEJANDRO</t>
  </si>
  <si>
    <t>BARRIOS NUÑEZ FERNANDO ENRIQUE</t>
  </si>
  <si>
    <t>BARRIOS VARGAS CARMIÑA</t>
  </si>
  <si>
    <t>BARROS COLINA MARCIAL ENRIQUE</t>
  </si>
  <si>
    <t>BARROZO OSORIO TULIA DEL CARMEN</t>
  </si>
  <si>
    <t>BELLO ESPINOSA ARIEL ALONSO</t>
  </si>
  <si>
    <t>BELLO GUERRERO ALEJANDRA</t>
  </si>
  <si>
    <t>BELLO TRUJILLO ANA MARIA</t>
  </si>
  <si>
    <t>BELTRAN GUARDO MADELINE MARGOTH</t>
  </si>
  <si>
    <t>BELTRAN NAVARRO ROSMERIS DEL CARMEN</t>
  </si>
  <si>
    <t>BELTRAN NAVARRO VICTOR MANUEL</t>
  </si>
  <si>
    <t>BENAVIDES BENITEZ ESCILDA</t>
  </si>
  <si>
    <t>BENAVIDEZ ACUÑA ALEXANDER</t>
  </si>
  <si>
    <t>BENEDETTI DE CHARRIS ROSARIO DE LOURDES</t>
  </si>
  <si>
    <t>BENEDETTI NAVARRO RAFAEL ENRIQUE</t>
  </si>
  <si>
    <t>BENEDETTI VARGAS FRANCISCO DE PAULA</t>
  </si>
  <si>
    <t>BENITEZ HERNANDEZ RIDER RENE</t>
  </si>
  <si>
    <t>BERDUGO FIGUEROA GLORIA DEL CARMEN</t>
  </si>
  <si>
    <t>BERMUDEZ CARVAJAL JONATHAN CLARETT</t>
  </si>
  <si>
    <t>BERMUDEZ CORONEL CLARET</t>
  </si>
  <si>
    <t>BERMUDEZ FORTICH OSWALDO EUGENIO</t>
  </si>
  <si>
    <t>BERMUDEZ SAGRE DAVID ALFONSO</t>
  </si>
  <si>
    <t>BERMUDEZ TOBON ADRIANA</t>
  </si>
  <si>
    <t>BERNAL PAYARES OMAIRA</t>
  </si>
  <si>
    <t>BERNAL RODRIGUEZ CARLOS ALBERTO</t>
  </si>
  <si>
    <t>BERROCAL OLAVE ARNOLDO</t>
  </si>
  <si>
    <t>BERROCAL REVUELTAS MANUELA ELENA</t>
  </si>
  <si>
    <t>BERROCAL RIVAS JAIRO ARTURO</t>
  </si>
  <si>
    <t>BERTHEL CASTRO JONATHAN</t>
  </si>
  <si>
    <t>BETANCUR MORALES GERMAN ALBERTO</t>
  </si>
  <si>
    <t>BLANCO BELLO ROSARIO</t>
  </si>
  <si>
    <t>BLANCO CARDOZO RODRIGO ALFREDO</t>
  </si>
  <si>
    <t>BLANCO HERNANDEZ INGRID DEL CARMEN</t>
  </si>
  <si>
    <t>BLANQUICET TORRALVO JESUS ELIAS</t>
  </si>
  <si>
    <t>BLANQUICETT ANAYA LIDA PATRICIA</t>
  </si>
  <si>
    <t>BLANQUICETT CARMONA MARCO</t>
  </si>
  <si>
    <t>BOLAÑO NAVARRO NANCY</t>
  </si>
  <si>
    <t>BOLIVAR MANZANO HENRY DE JESUS</t>
  </si>
  <si>
    <t>BONILLA VELEZ GLORIA</t>
  </si>
  <si>
    <t>BOTERO CAMPUZANO JOHN JAIRO</t>
  </si>
  <si>
    <t>BOTERO JIMENEZ GLORIA PATRICIA</t>
  </si>
  <si>
    <t>BRUNAL RAMOS KEREN</t>
  </si>
  <si>
    <t>BUELVAS ACOSTA RODRIGO</t>
  </si>
  <si>
    <t>BUELVAS DE LEON ISIS DEL ROSARIO</t>
  </si>
  <si>
    <t>BUELVAS MEDINA GERMAN ANTONIO</t>
  </si>
  <si>
    <t>BUELVAS MENDOZA EDWAR ENRIQUE</t>
  </si>
  <si>
    <t>BUELVAS MONTES YALEYVIS AMPARO</t>
  </si>
  <si>
    <t>BUJ LOPEZ ANDRES CAMILO</t>
  </si>
  <si>
    <t>BURGOS CANTOR SONIA DEL ROSARIO</t>
  </si>
  <si>
    <t>BUSTILLO ARRIETA JOSE MARIA</t>
  </si>
  <si>
    <t>BUSTILLO PAREJA ORLANDO JUNIOR</t>
  </si>
  <si>
    <t>BUSTOS AGUIRRE ROMULO</t>
  </si>
  <si>
    <t>BUSTOS LARA JOSE GABRIEL</t>
  </si>
  <si>
    <t>CABALLERO RANGEL VLADIMIR</t>
  </si>
  <si>
    <t>CABARCAS ALVAREZ AMAURY</t>
  </si>
  <si>
    <t>CABARCAS MONTALVO MARIA PAULINA</t>
  </si>
  <si>
    <t>CABARCAS ORTEGA NIRVA DEL SOCORRO</t>
  </si>
  <si>
    <t>CABARCAS URRIOLA HECTOR JOSE</t>
  </si>
  <si>
    <t>CABEZA JUNCO LUZMAN ENRIQUE</t>
  </si>
  <si>
    <t>CACERES OCHOA CARLOS JOSE</t>
  </si>
  <si>
    <t>CALVO ANDERSON FABIO ENRIQUE</t>
  </si>
  <si>
    <t>CAMACHO CHALJUB FRANCISCO MIGUEL</t>
  </si>
  <si>
    <t>CAMACHO MANJARREZ MIGUEL ENRIQUE</t>
  </si>
  <si>
    <t>CAMACHO VERGARA ANGEL DE JESUS</t>
  </si>
  <si>
    <t>CAMARGO GUTIERREZ GUSTAVO ADOLFO</t>
  </si>
  <si>
    <t>CAMPO SANCHEZ SOFANOR MANUEL</t>
  </si>
  <si>
    <t>CANABAL MESTRE ROSMERY</t>
  </si>
  <si>
    <t>CANABAL MORENO LIBARDO ENRIQUE</t>
  </si>
  <si>
    <t>CANCHILA BARRIOS CARLOS ALBERTO</t>
  </si>
  <si>
    <t>CANTILLO MATOS RAFAEL</t>
  </si>
  <si>
    <t>CANTILLO PUELLO CARLOS MANUEL</t>
  </si>
  <si>
    <t>CANTILLO VILLAR SAMUEL</t>
  </si>
  <si>
    <t>CAÑATE CAÑATE PEDRO</t>
  </si>
  <si>
    <t>CAPARROSO LORDUY CARLOS ARTURO</t>
  </si>
  <si>
    <t>CARABALLO GRACIA LUIS RAFAEL</t>
  </si>
  <si>
    <t>CARABALLO MARIMON ROGER</t>
  </si>
  <si>
    <t>CARABALLO OSORIO VIRNA MARIA</t>
  </si>
  <si>
    <t>CARBAL HERRERA ADOLFO ENRIQUE</t>
  </si>
  <si>
    <t>CARBALLO HERRERA ARTURO RAFAEL</t>
  </si>
  <si>
    <t>CARBONELL MUNOZ ZOILA BEATRIZ</t>
  </si>
  <si>
    <t>CARCAMO CAMARGO ALVARO</t>
  </si>
  <si>
    <t>CARDENAS CASTELLANOS EDWIN JOSE</t>
  </si>
  <si>
    <t>CARDENAS CASTELLANOS MARLON JOSE</t>
  </si>
  <si>
    <t>CARDENAS CASTELLANOS MAYRA</t>
  </si>
  <si>
    <t>CARDONA GARCIA JOSE LUIS</t>
  </si>
  <si>
    <t>CARDONA URUETA WILFRIDO</t>
  </si>
  <si>
    <t>CARMONA ARANGO LUIS EDUARDO</t>
  </si>
  <si>
    <t>CARMONA ARRIETA EDGARDO ANTONIO</t>
  </si>
  <si>
    <t>CARMONA GONZALEZ YOLIMA</t>
  </si>
  <si>
    <t>CARMONA LORDUY CARLOS ALBERTO</t>
  </si>
  <si>
    <t>CARMONA LORDUY MARTHA CECILIA</t>
  </si>
  <si>
    <t>CARVAJAL CABRALES KATHERINE</t>
  </si>
  <si>
    <t>CARVAJAL FORTICH ORLANDO MIGUEL</t>
  </si>
  <si>
    <t>CARVAJAL HERRERA MARTA CATALINA</t>
  </si>
  <si>
    <t>CASIJ REY ANGEL JAVIER</t>
  </si>
  <si>
    <t>CASTELLANOS PEREZ BRUNILDA</t>
  </si>
  <si>
    <t>CASTELLAR HERRERA ALICIA BEATRIZ</t>
  </si>
  <si>
    <t>CASTELLON SIMANCA LEIDY LAURA</t>
  </si>
  <si>
    <t>CASTILLO AVILA IRMA YOLANDA</t>
  </si>
  <si>
    <t>CASTILLO DE LA TORRE MARELIS</t>
  </si>
  <si>
    <t>CASTILLO TOVAR LAURA PAOLA</t>
  </si>
  <si>
    <t>CASTRO AVILA ROBINSON</t>
  </si>
  <si>
    <t>CASTRO CABARCAS RAUL</t>
  </si>
  <si>
    <t>CASTRO DAJER ANGEL</t>
  </si>
  <si>
    <t>CASTRO POMARES KARINA</t>
  </si>
  <si>
    <t>CAVADIA PUELLO SHIRLEY</t>
  </si>
  <si>
    <t>CEBALLOS CEBALLOS MAXIMILIANO</t>
  </si>
  <si>
    <t>CEDRON MARTINEZ TATIANA MILENA</t>
  </si>
  <si>
    <t>CERRO MUNOZ WISTON</t>
  </si>
  <si>
    <t>CHICA GELIS RICARDO</t>
  </si>
  <si>
    <t>CHICA GELIZ GUSTAVO ADOLFO</t>
  </si>
  <si>
    <t>CIFUENTES MONTEALEGRE CLAUDIA PATRICIA</t>
  </si>
  <si>
    <t>COBA BARRIOS HERNANDO JOSE</t>
  </si>
  <si>
    <t>COGOLLO AHUMEDO ANTONIO JOSE</t>
  </si>
  <si>
    <t>COGOLLO KENIA VICTORIA</t>
  </si>
  <si>
    <t>COGOLLO MILANES ZULEIMA</t>
  </si>
  <si>
    <t>COLINA MARQUEZ JOSE ANGEL</t>
  </si>
  <si>
    <t>COLON IRIARTE CANDELARIA MARIA</t>
  </si>
  <si>
    <t>COLPAS CASTILLO FREDDY DE JESUS</t>
  </si>
  <si>
    <t>CONTRERAS MARTINEZ YUDIS JUDITH</t>
  </si>
  <si>
    <t>CORCHO LICONA DAVID GREGORIO</t>
  </si>
  <si>
    <t>CORONADO MARTINEZ LUZ ELENA</t>
  </si>
  <si>
    <t>CORONADO RIOS SANDRA MILENA</t>
  </si>
  <si>
    <t>CORONELL RODRIGUEZ WILFRIDO</t>
  </si>
  <si>
    <t>CORRALES SALEN HEIDY JHOJANA</t>
  </si>
  <si>
    <t>CORREA REYES JUAN GREGORIO</t>
  </si>
  <si>
    <t>CORTES MATTOS CARLOS CESAR</t>
  </si>
  <si>
    <t>CORTES NUÑEZ OSCAR ALBERTO</t>
  </si>
  <si>
    <t>CORTES RODRIGUEZ LUIS EDUARDO</t>
  </si>
  <si>
    <t>CORTINA JARAMILLO LEONARDO</t>
  </si>
  <si>
    <t>COTTA ARRIOLA DIEGO LUIS</t>
  </si>
  <si>
    <t>COTTIZ MONTOYA NELSON EDUARDO</t>
  </si>
  <si>
    <t>COTTIZ PEREIRA NELSON</t>
  </si>
  <si>
    <t>COVO MORALES EDUARDO</t>
  </si>
  <si>
    <t>CRUZ DE PINEDO ANA BERTILDA</t>
  </si>
  <si>
    <t>CRUZ QUINTERO ALVARO</t>
  </si>
  <si>
    <t>CUADRO GUZMAN EFRAIN MANUEL</t>
  </si>
  <si>
    <t>CUADRO MOLINA JOHNNY</t>
  </si>
  <si>
    <t>CUARTAS LOPEZ LILIAM DEL CARMEN</t>
  </si>
  <si>
    <t>CUESTA DIAZ JUAN CARLOS</t>
  </si>
  <si>
    <t>DANIELS PUELLO AMARANTO</t>
  </si>
  <si>
    <t>DAZA ILLERA FERNANDO III</t>
  </si>
  <si>
    <t>DE ARCO ROSANO DENILES DEL CARMEN</t>
  </si>
  <si>
    <t>DE AVILA ALTAMIRANDA CARLA DEL CARMEN</t>
  </si>
  <si>
    <t>DE AVILA MONTIEL GEZIRA</t>
  </si>
  <si>
    <t>DE LA ROSA MERCADO ORLANDO MANUEL</t>
  </si>
  <si>
    <t>DE LA VALLE ARCHIBOLD MONICA MARIA</t>
  </si>
  <si>
    <t>DE LAS AGUAS VILLA EUCLIDES</t>
  </si>
  <si>
    <t>DE LEON HERRERA RINA DEL CARMEN</t>
  </si>
  <si>
    <t>DEAVILA PERTUZ ORLANDO CESAR</t>
  </si>
  <si>
    <t>DEL CASTILLO DE SALAZAR THELMA</t>
  </si>
  <si>
    <t>DEL CASTILLO YANCE ALVARO</t>
  </si>
  <si>
    <t>DEL GIUDICE DE NOVA NOELI FLORA</t>
  </si>
  <si>
    <t>DEL RIO DURANGO JENNIFER DEL CARMEN</t>
  </si>
  <si>
    <t>DEL TORO MARTINEZ JOHN JAIRO</t>
  </si>
  <si>
    <t>DEL VALLE MARTELO MIGUEL SALVADOR</t>
  </si>
  <si>
    <t>DELGADO DE LOS RIOS ALVARO GUILLERMO</t>
  </si>
  <si>
    <t>DIAZ CABALLERO ANTONIO JOSE</t>
  </si>
  <si>
    <t>DIAZ CARDENAS SHYRLEY</t>
  </si>
  <si>
    <t>DIAZ GOMEZ ADRIANO AGATON</t>
  </si>
  <si>
    <t>DIAZ MANGONES FREDDY ANTONIO</t>
  </si>
  <si>
    <t>DIAZ NIETO CRISTINA</t>
  </si>
  <si>
    <t>DIAZ PARAMO GINA XIMENA</t>
  </si>
  <si>
    <t>DIAZ PINEDA MARTIN RAFAEL</t>
  </si>
  <si>
    <t>DIAZ VELASQUEZ ROSA ELVIRA</t>
  </si>
  <si>
    <t>DIZ DIZ MARIA DEL PILAR</t>
  </si>
  <si>
    <t>DUARTE ACOSTA PEDRO AGUSTIN</t>
  </si>
  <si>
    <t>DURAN LENGUA MARLENE</t>
  </si>
  <si>
    <t>DURAN RIVERA JULIA ISABEL</t>
  </si>
  <si>
    <t>DURANGO LLORENTE LILIANA MARIA</t>
  </si>
  <si>
    <t>EALO FLOREZ RUPERTO SEGUNDO</t>
  </si>
  <si>
    <t>ECHAVARRIA ESQUIVEL MARIO ARMANDO</t>
  </si>
  <si>
    <t>ELJAIEK GARCIA MANUEL DE JESUS</t>
  </si>
  <si>
    <t>ELJAIEK GARCIA ROBERTO ANTONIO</t>
  </si>
  <si>
    <t>ELJAIEK URZOLA MONICA</t>
  </si>
  <si>
    <t>ESCALANTE DIAZ SHIRLEY MARIA</t>
  </si>
  <si>
    <t>ESCALLON GONGORA CARMEN EDITH</t>
  </si>
  <si>
    <t>ESCAMILLA ARRIETA JOSE MIGUEL</t>
  </si>
  <si>
    <t>ESCAMILLA ARRIETA VIRGILIO JOSE</t>
  </si>
  <si>
    <t>ESCOBAR ESPINOZA ALVARO ANDRES</t>
  </si>
  <si>
    <t>ESPINOSA CANTILLO NARLINDA</t>
  </si>
  <si>
    <t>ESPINOSA DIAZ LUIS EDUARDO</t>
  </si>
  <si>
    <t>ESPINOSA HAECKERMAN LUIS JERONIMO</t>
  </si>
  <si>
    <t>ESPINOSA RODRIGUEZ TERESITA DE LAS MERCEDES</t>
  </si>
  <si>
    <t>ESPITALETA PEREZ CARLOS MANUEL</t>
  </si>
  <si>
    <t>ESPITIA ESPINOSA GUSTAVO ENRIQUE</t>
  </si>
  <si>
    <t>ESPITIA MERCADO YERSON</t>
  </si>
  <si>
    <t>FACIOLINCE CAMARGO JULIO</t>
  </si>
  <si>
    <t>FAGUA RINCON DORIS PATRICIA</t>
  </si>
  <si>
    <t>FAJARDO OSPINA ELMER DE JESUS</t>
  </si>
  <si>
    <t>FELIZ PEREZ ENRIQUE</t>
  </si>
  <si>
    <t>FERNANDEZ DAZA EDUARDO</t>
  </si>
  <si>
    <t>FERNANDEZ GUERRERO MARTA MERCEDES</t>
  </si>
  <si>
    <t>FIGUEROA LLERENA ORLANDO ANTONIO</t>
  </si>
  <si>
    <t>FLOREZ GUERRERO BRIGITTE</t>
  </si>
  <si>
    <t>FLOREZ TORRES INNA ELIDA DEL ROSARIO</t>
  </si>
  <si>
    <t>FONG SILVA WALDYR</t>
  </si>
  <si>
    <t>FONSECA ORTIZ LOYDA ESTER</t>
  </si>
  <si>
    <t>FONTALVO DIAZ ERMIDES RAFAEL</t>
  </si>
  <si>
    <t>FORTICH GUTIERREZ JAIME LUIS</t>
  </si>
  <si>
    <t>FORTICH HERRERA INGRID DEL ROSARIO</t>
  </si>
  <si>
    <t>FRANCO BORRE DAVID ANTONIO</t>
  </si>
  <si>
    <t>FREITAS ARELLANOS OMAR</t>
  </si>
  <si>
    <t>FRIAS MORALES JUAN CARLOS</t>
  </si>
  <si>
    <t>FUENTES BERRIO LORENZO</t>
  </si>
  <si>
    <t>FUENTES CAMPO JUAN</t>
  </si>
  <si>
    <t>FUENTES ROSADO LUIS GABRIEL</t>
  </si>
  <si>
    <t>GAITAN IBARRA RICARDO</t>
  </si>
  <si>
    <t>GALEANO ANDRADE RAFAEL ENRIQUE</t>
  </si>
  <si>
    <t>GALEZO ARANGO RICARDO DAVID</t>
  </si>
  <si>
    <t>GAMBOA RENTERIA ROBERTO ANTONIO</t>
  </si>
  <si>
    <t>GANEN PAREJA ALFREDO</t>
  </si>
  <si>
    <t>GARCES DEL CASTILLO PATRICIA ISABEL</t>
  </si>
  <si>
    <t>GARCES ESQUIVEL PAMELA</t>
  </si>
  <si>
    <t>GARCIA BARBOZA MILTON DARIO</t>
  </si>
  <si>
    <t>GARCIA CANTILO RAFAEL EDUARDO</t>
  </si>
  <si>
    <t>GARCIA CARDENAS CRISTIAN DE JESUS</t>
  </si>
  <si>
    <t>GARCIA DEL RIO CARLOS</t>
  </si>
  <si>
    <t>GARCIA ESPIÑEIRA MARIA CECILIA</t>
  </si>
  <si>
    <t>GARCIA FLOREZ NELIA</t>
  </si>
  <si>
    <t>GARCIA GALEANO LINO OSCAR</t>
  </si>
  <si>
    <t>GARCIA MILANO YANETH</t>
  </si>
  <si>
    <t>GARCIA MUÑOZ FERNANDO</t>
  </si>
  <si>
    <t>GARCIA ZAPATEIRO LUIS ALBERTO</t>
  </si>
  <si>
    <t>GARI VELEZ ALVARO ERNESTO</t>
  </si>
  <si>
    <t>GARIBELLO ESQUIVIA DANIELA</t>
  </si>
  <si>
    <t>GENEY MORALES ALVARO</t>
  </si>
  <si>
    <t>GIAMMARIA DE OSORIO GLORIA CORNELIA</t>
  </si>
  <si>
    <t>GIRADO LLAMAS SERGIO ALFONSO</t>
  </si>
  <si>
    <t>GIRON PALACIO MITCHEL ALEXANDER</t>
  </si>
  <si>
    <t>GOMEZ ARREGOCES LUIS CARLOS</t>
  </si>
  <si>
    <t>GOMEZ BEGAMBRE HERNANDO ANTONIO</t>
  </si>
  <si>
    <t>GOMEZ BERNETT JENNY DEL SOCORRO</t>
  </si>
  <si>
    <t>GOMEZ BUSTAMANTE EDNA MARGARITA</t>
  </si>
  <si>
    <t>GOMEZ ESTRADA HAROLD ALBERTO</t>
  </si>
  <si>
    <t>GOMEZ IZQUIERDO FREDY ENRIQUE</t>
  </si>
  <si>
    <t>GOMEZ MULETT ALFONSO SEGUNDO</t>
  </si>
  <si>
    <t>GOMEZ OSORIO FELIPE ENRIQUE</t>
  </si>
  <si>
    <t>GOMEZ PALENCIA ISABEL PATRICIA</t>
  </si>
  <si>
    <t>GOMEZ ROCHA RAFAEL IGNACIO</t>
  </si>
  <si>
    <t>GONZALEZ BAENA ROSANA MARGARITA</t>
  </si>
  <si>
    <t>GONZALEZ BARRERA ANASTASIA DE JESUS</t>
  </si>
  <si>
    <t>GONZALEZ BLANCO MANUEL ANTONIO</t>
  </si>
  <si>
    <t>GONZALEZ DE ALVAREZ LUCY ESTHER</t>
  </si>
  <si>
    <t>GONZALEZ DELGADO ANGEL DARIO</t>
  </si>
  <si>
    <t>GONZALEZ FARAH GUILLERMO ELIAS</t>
  </si>
  <si>
    <t>GONZALEZ GONZALEZ DIOGENES MANUEL</t>
  </si>
  <si>
    <t>GONZALEZ MARTINEZ FARITH DAMIAN</t>
  </si>
  <si>
    <t>GONZALEZ PEREZ MIRIAM</t>
  </si>
  <si>
    <t>GONZALEZ SOSA MARCELA PATRICIA</t>
  </si>
  <si>
    <t>GONZALEZ VALERO CRISTIAN</t>
  </si>
  <si>
    <t>GONZALEZ VARGAS EUSTORGIO</t>
  </si>
  <si>
    <t>GONZALEZ VERGARA LUZ MARINA</t>
  </si>
  <si>
    <t>GONZALEZ VIDES GUILLERMO</t>
  </si>
  <si>
    <t>GONZALEZ VILLEGAS BERNE ANTONIO</t>
  </si>
  <si>
    <t>GORDON ATENCIO ALVARO DE JESUS</t>
  </si>
  <si>
    <t>GRANADOS CONDE CLEMENTE</t>
  </si>
  <si>
    <t>GRANADOS VERGARA LINA MARIA</t>
  </si>
  <si>
    <t>GRAU CALDERON ZULLY MARIBEL</t>
  </si>
  <si>
    <t>GRAZIANO PAOLA</t>
  </si>
  <si>
    <t>GUARDELA VASQUEZ PEDRO JOSE</t>
  </si>
  <si>
    <t>GUERRA HERNANDEZ JORGE LUIS</t>
  </si>
  <si>
    <t>GUERRA MACEA NESTOR RAFAEL</t>
  </si>
  <si>
    <t>GUERRERO MARTINEZ KARINA PAOLA</t>
  </si>
  <si>
    <t>GUERRERO TORRES RAUL</t>
  </si>
  <si>
    <t>GUTIERREZ MEZA RUTH ESTHER</t>
  </si>
  <si>
    <t>GUTIERREZ MEZA SANDRA BERNARDA</t>
  </si>
  <si>
    <t>GUTIERREZ POVEDA HOLMAN ALFONSO</t>
  </si>
  <si>
    <t>GUZMAN CARRILLO LUIS E.</t>
  </si>
  <si>
    <t>GUZMAN DE PEREZ ANA CRISTINA</t>
  </si>
  <si>
    <t>GUZMAN SUAREZ MANUEL ENRIQUE</t>
  </si>
  <si>
    <t>HAMDAN RODRIGUEZ MUNA</t>
  </si>
  <si>
    <t>HERAZO HENRIQUEZ CESAR ANTONIO</t>
  </si>
  <si>
    <t>HERNANDEZ ALVAREZ ARLETH SANDRY</t>
  </si>
  <si>
    <t>HERNANDEZ ALVAREZ GUIOMAR MARIA</t>
  </si>
  <si>
    <t>HERNANDEZ ARZUSA JULIO CESAR</t>
  </si>
  <si>
    <t>HERNANDEZ AYAZO HELI</t>
  </si>
  <si>
    <t>HERNANDEZ BAQUERO LUCIBERTO ANDRES</t>
  </si>
  <si>
    <t>HERNANDEZ BONFANTE LUZ DEL CARMEN</t>
  </si>
  <si>
    <t>HERNANDEZ CAMACHO JORGE ENRIQUE</t>
  </si>
  <si>
    <t>HERNANDEZ CARDONA JOSE DEL CARMEN</t>
  </si>
  <si>
    <t>HERNANDEZ MUÑOZ JUAN CARLOS</t>
  </si>
  <si>
    <t>HERNANDEZ TOUS ALFONSO</t>
  </si>
  <si>
    <t>HERRERA BAQUERO PABLO EMILIO</t>
  </si>
  <si>
    <t>HERRERA BARROS ADRIANA PATRICIA</t>
  </si>
  <si>
    <t>HERRERA DE   DAZA OLGA CECILIA</t>
  </si>
  <si>
    <t>HERRERA DIAZ PAOLA ROCIO</t>
  </si>
  <si>
    <t>HERRERA HERRERA RUBY</t>
  </si>
  <si>
    <t>HERRERA LIAN ARLETH</t>
  </si>
  <si>
    <t>HERRERA LLAMAS JORGE ANTONIO</t>
  </si>
  <si>
    <t>HERRERA LOMONACO SANDRA</t>
  </si>
  <si>
    <t>HERRERA SAENZ FRANCISCO</t>
  </si>
  <si>
    <t>HERRERA TROCHA MARIA JOSE</t>
  </si>
  <si>
    <t>HERRERA ZARATE CESAR</t>
  </si>
  <si>
    <t>HIDALGO ARANGO SANDRA LORENA</t>
  </si>
  <si>
    <t>HIGUERA BLANCO JULIAN ENRIQUE</t>
  </si>
  <si>
    <t>HOYOS PERNETT LAUREANO ALBERTO</t>
  </si>
  <si>
    <t>HUNDELHAUSEN CARRETERO NEREIDA</t>
  </si>
  <si>
    <t>IBARRA DAVILA RANFIS ENRIQUE</t>
  </si>
  <si>
    <t>INDABURO ALVAREZ MARTIN</t>
  </si>
  <si>
    <t>INFANTE BELTRAN CARLOS ARTURO</t>
  </si>
  <si>
    <t>INFANTE JIMENEZ CHERLY</t>
  </si>
  <si>
    <t>INSIGNARES ORDOÑEZ SALVADOR</t>
  </si>
  <si>
    <t>IRIARTE LARA EFRAIN ARTURO</t>
  </si>
  <si>
    <t>JAIMES MORALES JOSE DEL CARMEN</t>
  </si>
  <si>
    <t>JARAMILLO HERRERA GABRIEL ENRIQUE</t>
  </si>
  <si>
    <t>JIMENEZ AHUMADA ROSA DEL ROSARIO</t>
  </si>
  <si>
    <t>JIMENEZ CORONADO RAMON</t>
  </si>
  <si>
    <t>JIMENEZ HERNANDEZ MARIA STELLA</t>
  </si>
  <si>
    <t>JIMENEZ MALAGON NIEVES MAGDALENA</t>
  </si>
  <si>
    <t>JIMENEZ MARTINEZ AMAURY</t>
  </si>
  <si>
    <t>JIMENEZ PEINADO SALVADOR</t>
  </si>
  <si>
    <t>JIMENEZ SIERRA ELBA RUTH</t>
  </si>
  <si>
    <t>JOHNSON RESTREPO BORIS GABRIEL</t>
  </si>
  <si>
    <t>JOTTY ARROYO KARICK</t>
  </si>
  <si>
    <t>JULIO BARRIOS EMIL</t>
  </si>
  <si>
    <t>JULIO MERCADO PEDRO</t>
  </si>
  <si>
    <t>JULIO RAMIREZ NANCY</t>
  </si>
  <si>
    <t>JURADO OLIVO MERCY DEL SOCORRO</t>
  </si>
  <si>
    <t>LAFONT HERRERA ARQUIMEDES</t>
  </si>
  <si>
    <t>LAGO DE VERGARA DIANA</t>
  </si>
  <si>
    <t>LAGUNA HERRERA MARTHA LIGIA</t>
  </si>
  <si>
    <t>LAITANO LEAL ANTONIO</t>
  </si>
  <si>
    <t>LAMBRAÑO TORRES TANIA CECILIA</t>
  </si>
  <si>
    <t>LASCARRO MEDINA JOSE LUIS</t>
  </si>
  <si>
    <t>LAZA MURILLO FRANCISCO JAVIER</t>
  </si>
  <si>
    <t>LEAL GARCIA ROBERTO ALFONSO</t>
  </si>
  <si>
    <t>LEON BAÑOS LEWIS ALEXANDRA</t>
  </si>
  <si>
    <t>LEON MARRUGO NANCY</t>
  </si>
  <si>
    <t>LEOTTAU DIAZ RAQUEL</t>
  </si>
  <si>
    <t>LEOTTAU OLIVO JOHN FIDEL</t>
  </si>
  <si>
    <t>LEPESQUEUR GOSSAIN ELENA DEL CARMEN</t>
  </si>
  <si>
    <t>LINCE VIDES FANNY ELVIRA</t>
  </si>
  <si>
    <t>LLAMAS CANO FREDY ANTONIO</t>
  </si>
  <si>
    <t>LLAMAS CHAVEZ JORGE LUIS</t>
  </si>
  <si>
    <t>LOCARNO FIGUEROA HAROLDO</t>
  </si>
  <si>
    <t>LOCARNO FLOREZ EFREN</t>
  </si>
  <si>
    <t>LONDOÑO ALDANA EMPERATRIZ</t>
  </si>
  <si>
    <t>LONDOÑO HERRERA MARTIN DAVID</t>
  </si>
  <si>
    <t>LONDOÑO OCHOA TATIANA PAOLA</t>
  </si>
  <si>
    <t>LOPEZ HERNANDEZ ICELA PAOLA</t>
  </si>
  <si>
    <t>LOPEZ MACIAS LUIS ALBERTO</t>
  </si>
  <si>
    <t>LOPEZ PONTON EDUARDO JOSE</t>
  </si>
  <si>
    <t>LOPEZ SALEME ROSSANA</t>
  </si>
  <si>
    <t>LOPEZ VERGARA EDUARDO DOMINGO</t>
  </si>
  <si>
    <t>LORA JIMENEZ JAVIER EMILIO</t>
  </si>
  <si>
    <t>LORA JIMENEZ JUAN CARLOS</t>
  </si>
  <si>
    <t>LORA SFER AMAURY FRANCISCO</t>
  </si>
  <si>
    <t>LOZANO CASTRO SILVIA REGINA</t>
  </si>
  <si>
    <t>LOZANO LEON DIANA MERCEDES</t>
  </si>
  <si>
    <t>LUGO CALDERON EDGAR</t>
  </si>
  <si>
    <t>LUJAN PARDO DAVID ALEJANDRO</t>
  </si>
  <si>
    <t>LUNA RICARDO LUZ MAYDA</t>
  </si>
  <si>
    <t>LUNA SERPA ANA DEL CARMEN</t>
  </si>
  <si>
    <t>MACHUCA ARGAES AURA</t>
  </si>
  <si>
    <t>MACIA HERNANDEZ DANIEL GUILLERMO</t>
  </si>
  <si>
    <t>MACIA HERNANDEZ PEDRO JOSE</t>
  </si>
  <si>
    <t>MACIA MOSCOTE JOSE</t>
  </si>
  <si>
    <t>MACKENZIE DE JIMENEZ SONIA DEL SOCORRO</t>
  </si>
  <si>
    <t>MADERA ANAYA MEISSER VIDAL</t>
  </si>
  <si>
    <t>MAJANA DE ARAUJO MARIA AUXILIADORA</t>
  </si>
  <si>
    <t>MALAMBO GARCIA DACIA ISABEL</t>
  </si>
  <si>
    <t>MALDONADO ROJAS WILSON</t>
  </si>
  <si>
    <t>MALKUN CASTILLEJO WILLIAM</t>
  </si>
  <si>
    <t>MANGONES BURGOS MARIA DE LA LUZ</t>
  </si>
  <si>
    <t>MANJARREZ SALCEDO ANTONIO DE PADUA</t>
  </si>
  <si>
    <t>MANRIQUE ANAYA YOLIMA MARLEIBY</t>
  </si>
  <si>
    <t>MARIMON CARRILLO MARTHA LILIANA</t>
  </si>
  <si>
    <t>MARIMON MATURANA JAISIR ALBERTO</t>
  </si>
  <si>
    <t>MARIN RAMIREZ ANA MAGNOLIA</t>
  </si>
  <si>
    <t>MARIN TAMARA EDGARD</t>
  </si>
  <si>
    <t>MARQUEZ BARRERA EVERGISTO</t>
  </si>
  <si>
    <t>MARQUEZ POLO ADALGIZA</t>
  </si>
  <si>
    <t>MARRUGO BATISTA EYVIS LUCIA</t>
  </si>
  <si>
    <t>MARRUGO CANO JAVIER</t>
  </si>
  <si>
    <t>MARRUGO GONZALEZ ALONSO J.</t>
  </si>
  <si>
    <t>MARRUGO GRICE OLIVIA</t>
  </si>
  <si>
    <t>MARRUGO LIGARDO YESID ALEJANDRO</t>
  </si>
  <si>
    <t>MARRUGO PEREZ JOSE DE LOS SANTOS</t>
  </si>
  <si>
    <t>MARRUGO RINCON ENRIQUE ALBERTO</t>
  </si>
  <si>
    <t>MARRUGO TORRENTE DENNIS</t>
  </si>
  <si>
    <t>MARSIGLIA FUENTES RONALD MIGUEL</t>
  </si>
  <si>
    <t>MARTELO BURGOS XENIA MARIA</t>
  </si>
  <si>
    <t>MARTINEZ ALFARO BEATRIZ</t>
  </si>
  <si>
    <t>MARTINEZ BUSTOS ERICA DE LAS MERCEDES</t>
  </si>
  <si>
    <t>MARTINEZ GONZALEZ IVAN</t>
  </si>
  <si>
    <t>MARTINEZ HERNANDEZ MILCIADES MANUEL</t>
  </si>
  <si>
    <t>MARTINEZ MAGALLANES LUIS ALBERTO</t>
  </si>
  <si>
    <t>MARTINEZ MARTINEZ ADEL ALFONSO</t>
  </si>
  <si>
    <t>MARTINEZ MAZA DEILO</t>
  </si>
  <si>
    <t>MARTINEZ OCHOA ROSIRIS DEL CARMEN</t>
  </si>
  <si>
    <t>MARTINEZ OLASCUAGA YESNI ESTHER</t>
  </si>
  <si>
    <t>MARTINEZ OROZCO MANUEL JOSE</t>
  </si>
  <si>
    <t>MARTINEZ RAMOS ADLAY</t>
  </si>
  <si>
    <t>MARTINEZ SERRANO EMILIANO RAFAEL</t>
  </si>
  <si>
    <t>MARTINEZ VILLA JAIME JUAN</t>
  </si>
  <si>
    <t>MARTINEZ VISBAL ALFONSO LUIS</t>
  </si>
  <si>
    <t>MARTINEZ ZABALETA EDELMIRA DEL CARMEN</t>
  </si>
  <si>
    <t>MARTINEZ ZAMBRANO JULIAN JAVIER</t>
  </si>
  <si>
    <t>MARZAN ESQUIVEL ANTONIO J</t>
  </si>
  <si>
    <t>MASSON LEZAMA JAVIER</t>
  </si>
  <si>
    <t>MATSON CARBALLO GUSTAVO ENRIQUE</t>
  </si>
  <si>
    <t>MATTAR GAITAN HECTOR IVAN</t>
  </si>
  <si>
    <t>MATUK ESTAMBULIE ELIAS</t>
  </si>
  <si>
    <t>MATURANA MELENDEZ MIGUEL MARIA</t>
  </si>
  <si>
    <t>MAZA GALOFRE RUBEN DARIO</t>
  </si>
  <si>
    <t>MAZA VILLADIEGO AUGUSTO ENRIQUE</t>
  </si>
  <si>
    <t>MEDINA ARNEDO JULIA TERESA</t>
  </si>
  <si>
    <t>MEDINA MARQUEZ EDUARDO RAFAEL</t>
  </si>
  <si>
    <t>MEDRANO LOZANO AROLDO</t>
  </si>
  <si>
    <t>MEDRANO OLIER HEYDER</t>
  </si>
  <si>
    <t>MEJIA CORREA NADIA DEL SOCORRO</t>
  </si>
  <si>
    <t>MEJIA DAJER GERMAN</t>
  </si>
  <si>
    <t>MEJIA MERCADO ELFA LUZ</t>
  </si>
  <si>
    <t>MEJIA RIOS LEANDRO SEGUNDO</t>
  </si>
  <si>
    <t>MELGUIZO HERRERA ESTELA</t>
  </si>
  <si>
    <t>MELO JAIMES EDIL</t>
  </si>
  <si>
    <t>MENCO MENDOZA ARGEMIRO</t>
  </si>
  <si>
    <t>MENDEZ CUADRO DARIO MANUEL</t>
  </si>
  <si>
    <t>MENDEZ GARCIA DUFAIN</t>
  </si>
  <si>
    <t>MENDEZ LAMBRANO FRANCISCO ANTONIO</t>
  </si>
  <si>
    <t>MENDEZ RODRIGUEZ ROGELIO RAFAEL</t>
  </si>
  <si>
    <t>MENDEZ SILVA JAVIER ENRIQUE</t>
  </si>
  <si>
    <t>MENDIVIL CIODARO CESAR</t>
  </si>
  <si>
    <t>MENDIVIL GAMERO MARTIN EMILIO</t>
  </si>
  <si>
    <t>MENDOZA GOEZ LUIS EDUARDO</t>
  </si>
  <si>
    <t>MENDOZA HINOJOSA DAMARIS</t>
  </si>
  <si>
    <t>MERCADO CAMARGO JAIRO ENRIQUE</t>
  </si>
  <si>
    <t>MERCADO PEREZ DAVID</t>
  </si>
  <si>
    <t>MERCADO VELEZ VILMA</t>
  </si>
  <si>
    <t>MERLANO OLIVER MYRIAM JOSEFINA</t>
  </si>
  <si>
    <t>MESTRE YUNEZ RAFAEL ENRIQUE</t>
  </si>
  <si>
    <t>MEZA BENITEZ ROSARIO DE JESUS</t>
  </si>
  <si>
    <t>MEZA CASTELLAR PEDRO JAVIER</t>
  </si>
  <si>
    <t>MEZA FUENTES EDGARDO</t>
  </si>
  <si>
    <t>MEZA RHENALS HIRINA</t>
  </si>
  <si>
    <t>MILANES IZQUIERDO ALINA DEL SOCORRO</t>
  </si>
  <si>
    <t>MIRANDA AVENDAÑO RAQUEL</t>
  </si>
  <si>
    <t>MIRANDA FONTALVO ASDRUBAL</t>
  </si>
  <si>
    <t>MIRANDA HERNANDEZ ALCIBALDO</t>
  </si>
  <si>
    <t>MIRANDA PADILLA ALVARO ANTONIO</t>
  </si>
  <si>
    <t>MIRANDA SANCHEZ ANTONIO CARLOS</t>
  </si>
  <si>
    <t>MIRANDA URIBE DARLIN DE LAS MERCEDES</t>
  </si>
  <si>
    <t>MOADIE ORTEGA VANINA ESTHER</t>
  </si>
  <si>
    <t>MONROY DE ESPINOSA NANCY</t>
  </si>
  <si>
    <t>MONROY RODRIGUEZ LUIS</t>
  </si>
  <si>
    <t>MONTALVO PRIETO ALBERTO JOSE</t>
  </si>
  <si>
    <t>MONTALVO PRIETO AMPARO ASTRID</t>
  </si>
  <si>
    <t>MONTERO CASTILLO PIEDAD MARGARITA</t>
  </si>
  <si>
    <t>MONTES CAMELO ALFONSO</t>
  </si>
  <si>
    <t>MONTES FARAH JUAN</t>
  </si>
  <si>
    <t>MONTES RIVERA GLEDYS ENITH</t>
  </si>
  <si>
    <t>MONTIEL PATIÑO GINA EUGENIA</t>
  </si>
  <si>
    <t>MONTOYA MARTINEZ JAVIER ANTONIO</t>
  </si>
  <si>
    <t>MORA ALONSO ELKIN DAVID</t>
  </si>
  <si>
    <t>MORALES CHAVARRO WINSTON ALFREDO</t>
  </si>
  <si>
    <t>MORALES DE LEON JAIME ENRIQUE</t>
  </si>
  <si>
    <t>MORELOS GOMEZ ESPERANZA</t>
  </si>
  <si>
    <t>MORENO IRIARTE EDGARDO</t>
  </si>
  <si>
    <t>MORENO MAY KENNETH</t>
  </si>
  <si>
    <t>MORENO PATERNINA ALEXIS</t>
  </si>
  <si>
    <t>MORILLO DE RODRIGUEZ NATACHA</t>
  </si>
  <si>
    <t>MOUKARZEL CONTRERAS MARLLORY</t>
  </si>
  <si>
    <t>MOUTHON BELLO JAVIER ALEJANDRO</t>
  </si>
  <si>
    <t>MOUTHON RAMOS PAOLA</t>
  </si>
  <si>
    <t>MOYA VILLA YASMIN</t>
  </si>
  <si>
    <t>MUESES MIGUEL ANGEL</t>
  </si>
  <si>
    <t>MUNERA CAVADIAS LIRIS DEL CARMEN</t>
  </si>
  <si>
    <t>MUÑIZ MARTINEZ MARCO ANTONIO</t>
  </si>
  <si>
    <t>MUÑIZ RAMOS SIRLY MARIA</t>
  </si>
  <si>
    <t>MUSKUS LÓPEZ HELENA JOSEFINA</t>
  </si>
  <si>
    <t>MUSKUS VERGARA ALFONSO RAFAEL</t>
  </si>
  <si>
    <t>NAJERA DE FALLA AIDA LUZ</t>
  </si>
  <si>
    <t>NARVAEZ HERRERA MOISES DAVID</t>
  </si>
  <si>
    <t>NAVARRO GELIZ MILENA PATRICIA</t>
  </si>
  <si>
    <t>NAVARRO MONTERROZA ANGELICA MATILDE</t>
  </si>
  <si>
    <t>NAVARRO VARGAS CARMEN LUCIA</t>
  </si>
  <si>
    <t>NAVAS MORENO REMBERTO DE JESUS</t>
  </si>
  <si>
    <t>NAVAS RIOS MARIA EUGENIA</t>
  </si>
  <si>
    <t>NAVAS SUAREZ GABRIEL RODOLFO</t>
  </si>
  <si>
    <t>NERIS OJEDA MANUEL IGNACIO</t>
  </si>
  <si>
    <t>NIEBLES ROMERO RAFAEL ANGEL</t>
  </si>
  <si>
    <t>NIEVES OVIEDO JORGE ENRIQUE</t>
  </si>
  <si>
    <t>NIEVES PITALUA MIRLENA DEL ROCIO</t>
  </si>
  <si>
    <t>NIÑO DE VILLEROS VANESSA DEL PILAR</t>
  </si>
  <si>
    <t>NOVOA POMBO GERMAN</t>
  </si>
  <si>
    <t>OCHOA BRAVO BENJAMIN</t>
  </si>
  <si>
    <t>OCHOA DE ARCO ENRIQUE ALFONSO</t>
  </si>
  <si>
    <t>OCHOA DIAZ JUAN SEBASTIAN</t>
  </si>
  <si>
    <t>OCHOA DIAZ MARGARITA MARIA</t>
  </si>
  <si>
    <t>OCHOA GONZALEZ HERNANDO NOLASCO</t>
  </si>
  <si>
    <t>OCHOA ROMERO DAMIT DEL SOCORRO</t>
  </si>
  <si>
    <t>OJEDA DELGADO KARINA ANGELICA</t>
  </si>
  <si>
    <t>OJEDA VILLADIEGO EDINSON EDUARDO</t>
  </si>
  <si>
    <t>OLIVERO VERBEL JESUS TADEO</t>
  </si>
  <si>
    <t>ORDOSGOITIA OSORIO EDUARDO</t>
  </si>
  <si>
    <t>ORDOSGOITIA OSORIO RICHARD CLAVER</t>
  </si>
  <si>
    <t>OROZCO ARIZA JOSE DE JESUS</t>
  </si>
  <si>
    <t>OROZCO BONILLA ROBERTO CARLOS</t>
  </si>
  <si>
    <t>OROZCO CAMACHO NIDIA ESTHER</t>
  </si>
  <si>
    <t>OROZCO HERRERA BERNARDO</t>
  </si>
  <si>
    <t>ORTEGA GALINDO DORIS MERCEDES</t>
  </si>
  <si>
    <t>ORTEGA JIMENEZ WALTER ENRIQUE</t>
  </si>
  <si>
    <t>ORTEGA TORO RODRIGO</t>
  </si>
  <si>
    <t>ORTIZ ATENCIO CARMEN ANA</t>
  </si>
  <si>
    <t>ORTIZ CANTILLO JESUS MARIA</t>
  </si>
  <si>
    <t>ORTIZ COLON OSWALDO ENRIQUE</t>
  </si>
  <si>
    <t>ORTIZ DE ROVIRA BLANCA FLOR</t>
  </si>
  <si>
    <t>ORTIZ MARTINEZ JUAN MANUEL</t>
  </si>
  <si>
    <t>ORTIZ MONTAÑEZ JESUS EFREN</t>
  </si>
  <si>
    <t>ORTIZ ORTIZ RUBEN DARIO</t>
  </si>
  <si>
    <t>ORTIZ SAAVEDRA CARLOS ARTURO</t>
  </si>
  <si>
    <t>OSORIO FORTICH MARIA DEL ROSARIO</t>
  </si>
  <si>
    <t>OSORIO LAMBIS MARTHA</t>
  </si>
  <si>
    <t>OSORIO MORENO NESTOR DAVID</t>
  </si>
  <si>
    <t>OSORIO RICO TARQUINIO</t>
  </si>
  <si>
    <t>OVIEDO DE DE LA CRUZ BETTY DEL ROSARIO</t>
  </si>
  <si>
    <t>OVIEDO TORRES KATIA DEL PILAR</t>
  </si>
  <si>
    <t>OYAGA ARMENTA MARTHA PATRICIA</t>
  </si>
  <si>
    <t>OYOLA QUINTERO PAULO SEXTO</t>
  </si>
  <si>
    <t>PACHECO TURIZO ALIX DEL CARMEN</t>
  </si>
  <si>
    <t>PADILLA CASTILLA AMALFI DEL SOCORRO</t>
  </si>
  <si>
    <t>PADILLA DE LA BARRERA BETTY</t>
  </si>
  <si>
    <t>PADILLA PRESTON ROCIO ANGELICA</t>
  </si>
  <si>
    <t>PADILLA PUELLO HUMBERTO</t>
  </si>
  <si>
    <t>PADILLA SANTOS CESAR AUGUSTO</t>
  </si>
  <si>
    <t>PADRON BURGOS RAFAEL BERNARDO</t>
  </si>
  <si>
    <t>PALACIO BROCHERO HENRY</t>
  </si>
  <si>
    <t>PALACIO DEL TORO BEATRIZ ELENA</t>
  </si>
  <si>
    <t>PALACIO MENDOZA GASPAR EDUARDO</t>
  </si>
  <si>
    <t>PALOMINO ROMERO ROBERTO</t>
  </si>
  <si>
    <t>PARADA SUAREZ ORLANDO</t>
  </si>
  <si>
    <t>PARDO VALENZUELA YHONATAN</t>
  </si>
  <si>
    <t>PARRA CHACON EDGAR</t>
  </si>
  <si>
    <t>PASTRANA BENEDETTI GLICENIA MABEL</t>
  </si>
  <si>
    <t>PATERNINA CABALLERO CAROLINA ASTRID</t>
  </si>
  <si>
    <t>PATERNINA ESPITIA HUMBERTO JOSE</t>
  </si>
  <si>
    <t>PATIÑO MONCADA JOSE DAVID</t>
  </si>
  <si>
    <t>PAUTT RAMIREZ JUAN DE JESUS</t>
  </si>
  <si>
    <t>PELUFFO CORONADO LEONARDO FABIO</t>
  </si>
  <si>
    <t>PEÑA CARRILLO ADOLFREDO</t>
  </si>
  <si>
    <t>PEÑA DAZA WILLIAM</t>
  </si>
  <si>
    <t>PEÑA VEGA DAVID LEONARDO</t>
  </si>
  <si>
    <t>PEÑA VILLAMIL PLINIO PORFIRIO</t>
  </si>
  <si>
    <t>PERALTA CABALLERO CARLOS ARTURO</t>
  </si>
  <si>
    <t>PEREIRA BETANCOURT CARLOS MANUEL</t>
  </si>
  <si>
    <t>PEREIRA GUARDO YAZMIN YOLANDA</t>
  </si>
  <si>
    <t>PEREIRA PEREZ RAFAEL JOSE</t>
  </si>
  <si>
    <t>PEREZ ACEVEDO IVAN ENRIQUE</t>
  </si>
  <si>
    <t>PEREZ ALVAREZ ALEXANDER</t>
  </si>
  <si>
    <t>PEREZ BENAVIDES JORGE ANTONIO</t>
  </si>
  <si>
    <t>PEREZ CESPEDES PIEDAD INES</t>
  </si>
  <si>
    <t>PEREZ DE BETANCOURT LEONOR</t>
  </si>
  <si>
    <t>PEREZ FLOREZ EDGAR MANUEL</t>
  </si>
  <si>
    <t>PEREZ FUENTES DEWIN</t>
  </si>
  <si>
    <t>PEREZ GONZALEZ ARLEY</t>
  </si>
  <si>
    <t>PEREZ GONZALEZ HUMBERTO DAVID</t>
  </si>
  <si>
    <t>PEREZ HERRERA BELIA LUISA</t>
  </si>
  <si>
    <t>PEREZ MENDOZA JAIME ANTONIO</t>
  </si>
  <si>
    <t>PEREZ MORALES RONALD ALFONSO</t>
  </si>
  <si>
    <t>PEREZ OLIVARES JOSE ALDEMAR</t>
  </si>
  <si>
    <t>PEREZ PELUFO MABEL SUREYA</t>
  </si>
  <si>
    <t>PEREZ PEÑATE YUNNY DARIO</t>
  </si>
  <si>
    <t>PEREZ PEREZ MILAGRO DE JESUS</t>
  </si>
  <si>
    <t>PEREZ TRESPALACIOS GLORIA ELENA</t>
  </si>
  <si>
    <t>PEREZ VERGARA JUAN NICOLAS</t>
  </si>
  <si>
    <t>PINEDO BRID ORLANDO</t>
  </si>
  <si>
    <t>PINEREZ DE LA OSSA DORA DEL SOCORRO</t>
  </si>
  <si>
    <t>PINZON REDONDO JAVIER DE JESUS</t>
  </si>
  <si>
    <t>POLO ACUÑA JOSE TRINIDAD</t>
  </si>
  <si>
    <t>POLO LOZANO JUAN CARLOS</t>
  </si>
  <si>
    <t>POLO MERCADO LUIS MODESTO</t>
  </si>
  <si>
    <t>POMARES HERRERA ARMANDO</t>
  </si>
  <si>
    <t>POMARES HERRERA FREDDY</t>
  </si>
  <si>
    <t>POMBO GALLARDO ANA</t>
  </si>
  <si>
    <t>PORRAS LOBOS ADRIANA MARGARITA</t>
  </si>
  <si>
    <t>PORRAS MENDOZA KARINA CECILIA</t>
  </si>
  <si>
    <t>PORRAS MENDOZA MARIA PATRICIA</t>
  </si>
  <si>
    <t>PORTO VERA DONALDO LUIS</t>
  </si>
  <si>
    <t>POSADA VIANA JOSE CARLOS</t>
  </si>
  <si>
    <t>PUELLO ARRIETA RAUL ENRIQUE</t>
  </si>
  <si>
    <t>PUELLO COVAS JOHN JAIRO</t>
  </si>
  <si>
    <t>PUELLO DEL RIO EDWIN</t>
  </si>
  <si>
    <t>PUELLO MARRUGO PLINIO</t>
  </si>
  <si>
    <t>PUELLO MENDOZA ESTEBAN JOSE</t>
  </si>
  <si>
    <t>PUELLO PAYARES JOAQUIN GUILLERMO</t>
  </si>
  <si>
    <t>PUENTE CAMACHO ALBERTO ENRIQUE</t>
  </si>
  <si>
    <t>PUENTE LOPEZ GRACE MARIA</t>
  </si>
  <si>
    <t>PULIDO ROZO MYRIAM AMPARO</t>
  </si>
  <si>
    <t>PUPO MARRUGO STELLA JOSEFINA</t>
  </si>
  <si>
    <t>QUEJADA PEREZ RAUL</t>
  </si>
  <si>
    <t>QUINTANA PEREZ JULIO CESAR</t>
  </si>
  <si>
    <t>QUINTERO GONZALEZ JUAN NEPOMUCENO</t>
  </si>
  <si>
    <t>QUINTERO LYONS JOSEFINA</t>
  </si>
  <si>
    <t>QUIÑONES BOLAÑOS EDGAR</t>
  </si>
  <si>
    <t>RACERO DIZ JOSE MARIA</t>
  </si>
  <si>
    <t>RAMIREZ ALVAREZ ELOY MANUEL</t>
  </si>
  <si>
    <t>RAMIREZ CONEO EDWAR</t>
  </si>
  <si>
    <t>RAMIREZ GARCIA JISETH</t>
  </si>
  <si>
    <t>RAMIREZ MARTINEZ LEONARDO ANTONIO</t>
  </si>
  <si>
    <t>RAMIREZ MOLINARES CARLOS VICENTE</t>
  </si>
  <si>
    <t>RAMIREZ ZULUAGA JESUS M.</t>
  </si>
  <si>
    <t>RAMOS MANOTAS JACOBO IVAN</t>
  </si>
  <si>
    <t>RAMOS MARTINEZ KETTY DEL ROSARIO</t>
  </si>
  <si>
    <t>RAMOS OLIER HERNANDO R.</t>
  </si>
  <si>
    <t>RECUERO MARRUGO ASDRUBAL</t>
  </si>
  <si>
    <t>REDONDO BERMUDEZ CESAR</t>
  </si>
  <si>
    <t>REDONDO DE ORO KATHERINE TATIANA</t>
  </si>
  <si>
    <t>REGINO LOPEZ RONALD ENRIQUE</t>
  </si>
  <si>
    <t>RESTREPO DE MORA SOLEY</t>
  </si>
  <si>
    <t>REY SABOGAL CAMILO VLADIMIR</t>
  </si>
  <si>
    <t>REYES SUAREZ NESTOR</t>
  </si>
  <si>
    <t>RIOS SIERRA GENALDO RAFAEL</t>
  </si>
  <si>
    <t>RIVERA FERIA KAREN</t>
  </si>
  <si>
    <t>RIVERA MARTINEZ EDGARDO</t>
  </si>
  <si>
    <t>RIVERA MARTINEZ WALBERTO</t>
  </si>
  <si>
    <t>ROBLES ACOSTA BIVIAN DEL CARMEN</t>
  </si>
  <si>
    <t>ROCA BUSTAMANTE JUAN EVANGELISTA</t>
  </si>
  <si>
    <t>ROCHA ROMAN LEOBARDO</t>
  </si>
  <si>
    <t>RODRIGUEZ BERMUDEZ ZULAY MARIA</t>
  </si>
  <si>
    <t>RODRIGUEZ CAVALLO ERIKA</t>
  </si>
  <si>
    <t>RODRIGUEZ ESCOBAR ZORAYA</t>
  </si>
  <si>
    <t>RODRIGUEZ ESTUPINAN GERARDO</t>
  </si>
  <si>
    <t>RODRIGUEZ GONZALEZ HORTENCIA NAIZZARA</t>
  </si>
  <si>
    <t>RODRIGUEZ GUTIERREZ ARTURO LEVI</t>
  </si>
  <si>
    <t>RODRIGUEZ MARTINEZ REYNOLDS</t>
  </si>
  <si>
    <t>RODRIGUEZ PALMERA ARACELYS</t>
  </si>
  <si>
    <t>RODRIGUEZ PUENTE ELADIO</t>
  </si>
  <si>
    <t>RODRIGUEZ VARGAS FEDERICO VICTOR</t>
  </si>
  <si>
    <t>RODRIGUEZ VEGA NESTOR CARLOS</t>
  </si>
  <si>
    <t>RODRIGUEZ YANCES BENJAMIN</t>
  </si>
  <si>
    <t>ROJAS CORTINA CAMILO</t>
  </si>
  <si>
    <t>ROJAS LOPEZ MARTHA CECILIA</t>
  </si>
  <si>
    <t>ROMAN ZAPATA KATIA PATRICIA</t>
  </si>
  <si>
    <t>ROMERO CABARCAS ANTONIO MARIA</t>
  </si>
  <si>
    <t>ROMERO DIAZ LILIA REGINA</t>
  </si>
  <si>
    <t>ROMERO MASSA ELIZABETH</t>
  </si>
  <si>
    <t>ROMERO PRADA MANUEL ANIBAL</t>
  </si>
  <si>
    <t>ROMERO VILLALBA GABRIEL</t>
  </si>
  <si>
    <t>RONDON DE DAGER PAULINA AMIRA</t>
  </si>
  <si>
    <t>ROSALES DE LA ESPRIELLA XIOMARA MARIA</t>
  </si>
  <si>
    <t>ROVIRA ORTIZ CARMEN JULIA</t>
  </si>
  <si>
    <t>ROVIRA ROSALES GUILLERMO</t>
  </si>
  <si>
    <t>RUEDA OSORIO CRUZ MARY</t>
  </si>
  <si>
    <t>RUIZ ARIZA ALIX</t>
  </si>
  <si>
    <t>RUIZ QUINTERO ROCIO DEL CARMEN</t>
  </si>
  <si>
    <t>SABBAGH DE DIAZ VIDA ROCIO DE LOS ANGELES</t>
  </si>
  <si>
    <t>SABOGAL BARRIOS RUBEN</t>
  </si>
  <si>
    <t>SALADEN ROA ALVARO ANTONIO</t>
  </si>
  <si>
    <t>SALADEN VEGA EDUARDO</t>
  </si>
  <si>
    <t>SALAS VILLADIEGO BENJAMIN ANTONIO</t>
  </si>
  <si>
    <t>SALCEDO RAMOS FRANSISCO JOSE</t>
  </si>
  <si>
    <t>SALGUEDO GOMEZ LISBET XIOMARA</t>
  </si>
  <si>
    <t>SANCHEZ CABARCAS BENICIO RAFAEL</t>
  </si>
  <si>
    <t>SANCHEZ TUIRAN EDUARDO LUIS</t>
  </si>
  <si>
    <t>SANJUAN MUÑOZ LUIS FERNANDO</t>
  </si>
  <si>
    <t>SARA CASTILLO HERNANDO</t>
  </si>
  <si>
    <t>SARMIENTO BAHOQUE TOMAS ANGEL</t>
  </si>
  <si>
    <t>SARMIENTO MUÑOZ MANUEL</t>
  </si>
  <si>
    <t>SAYAS CONTRERAS RAFAELA ESTER</t>
  </si>
  <si>
    <t>SEGRERA LOPEZ AMELIA</t>
  </si>
  <si>
    <t>SEQUEDA MERCADO JOSE EUSTAQUIO</t>
  </si>
  <si>
    <t>SERPA AVILA ILVER FRANC</t>
  </si>
  <si>
    <t>SEVERICHE SIERRA CARLOS ALBERTO</t>
  </si>
  <si>
    <t>SIERRA LEGUIA LUIS ALFONSO</t>
  </si>
  <si>
    <t>SIERRA MERLANO RITA MAGOLA</t>
  </si>
  <si>
    <t>SIERRA MONTERROZA JUAN DEL CRISTO</t>
  </si>
  <si>
    <t>SIMANCA DE LA ROSA JARVIN ENRIQUE</t>
  </si>
  <si>
    <t>SIMANCA MENDOZA ESTELA</t>
  </si>
  <si>
    <t>SIMANCA PEREZ INDIRA</t>
  </si>
  <si>
    <t>SIMANCAS PALLARES MIGUEL ANGEL</t>
  </si>
  <si>
    <t>SOFAN YANES MARTHA CECILIA</t>
  </si>
  <si>
    <t>SOLANA TINOCO JOSE BELISARIO</t>
  </si>
  <si>
    <t>SOLANO BARBOZA VILMA LEYDES</t>
  </si>
  <si>
    <t>SOLORZANO TORRECILLA RAFAEL ISAAC</t>
  </si>
  <si>
    <t>SOTO BERROCAL MARCO ANTONIO</t>
  </si>
  <si>
    <t>SOTO ISAZA DIEGO DE JESUS</t>
  </si>
  <si>
    <t>SUAREZ ALVAREZ PAOLA INES</t>
  </si>
  <si>
    <t>SUAREZ PEREZ TOMAS SEGUNDO</t>
  </si>
  <si>
    <t>TARON DUNOYER ARNULFO ANTONIO</t>
  </si>
  <si>
    <t>TAYLOR ABELLO RAUL</t>
  </si>
  <si>
    <t>TAYLOR SAENZ HERNANDO</t>
  </si>
  <si>
    <t>TEHERAN VASQUEZ PAULO CESAR</t>
  </si>
  <si>
    <t>TEJADA TOVAR CANDELARIA NAHIR</t>
  </si>
  <si>
    <t>TEJEDA BENITEZ LESLY PATRICIA</t>
  </si>
  <si>
    <t>TIRADO HERNANDEZ JORGE DEL CRISTO</t>
  </si>
  <si>
    <t>TONCEL GAVIRIA WILSON DE JESUS</t>
  </si>
  <si>
    <t>TORO GUERRA JOSE MARIA</t>
  </si>
  <si>
    <t>TORREGROZA FUENTES EDILBERT ENRIQUE</t>
  </si>
  <si>
    <t>TORRENEGRA ALARCON MILADYS ESTHER</t>
  </si>
  <si>
    <t>TORRES BAHAMON WILSON RAFAEL</t>
  </si>
  <si>
    <t>TORRES DE GUERRA ALEXIS YANET</t>
  </si>
  <si>
    <t>TORRES GOMEZ GABRIEL DE JESUS</t>
  </si>
  <si>
    <t>TORRES ORTEGA FERNAN ANDRES</t>
  </si>
  <si>
    <t>TORRES ORTEGA RAMON DE JESUS</t>
  </si>
  <si>
    <t>TOUS POMARES JORGE EMIRO</t>
  </si>
  <si>
    <t>TOVIO YEPEZ ISRAEL ALBERTO</t>
  </si>
  <si>
    <t>URANGO MARZOLA YESENIA ESTHER</t>
  </si>
  <si>
    <t>URBINA OSPINO GONZALO</t>
  </si>
  <si>
    <t>URREGO ALVAREZ JUAN RICARDO</t>
  </si>
  <si>
    <t>URRIOLA CHICO RODOLFO</t>
  </si>
  <si>
    <t>URUETA LEON VLADIMIR</t>
  </si>
  <si>
    <t>UTRIA AVENDAÑO GUSTAVO</t>
  </si>
  <si>
    <t>UTRIA PADILLA ROSIRIS</t>
  </si>
  <si>
    <t>VALDELAMAR GARCIA KEILA ESTER</t>
  </si>
  <si>
    <t>VALDELAMAR MEZA JORGE</t>
  </si>
  <si>
    <t>VALDELAMAR SARABIA LAZARO</t>
  </si>
  <si>
    <t>VALDEZ GOMEZ VICTOR MANUEL</t>
  </si>
  <si>
    <t>VALENCIA LOPEZ HAROLD</t>
  </si>
  <si>
    <t>VALENZUELA PEREZ BEATRIZ EUGENIA</t>
  </si>
  <si>
    <t>VALLE BENEDETTI HENRRY JAVIER</t>
  </si>
  <si>
    <t>VANEGAS BELTRAN MURIEL DEL ROSARIO</t>
  </si>
  <si>
    <t>VANEGAS ORTIZ EMIRO</t>
  </si>
  <si>
    <t>VARELA CONTRERAS HECTOR OSVALDO</t>
  </si>
  <si>
    <t>VARGAS ESPINOSA GERMAN ALFONSO</t>
  </si>
  <si>
    <t>VARGAS MORENO AMELIA DEL CARMEN</t>
  </si>
  <si>
    <t>VARGAS MORENO DANIEL</t>
  </si>
  <si>
    <t>VARGAS RAMIREZ HUGO</t>
  </si>
  <si>
    <t>VASQUEZ AVILA MARIA OFELIA</t>
  </si>
  <si>
    <t>VASQUEZ CANTILLO ANDRES</t>
  </si>
  <si>
    <t>VASQUEZ MORELOS PIEDAD MARIA</t>
  </si>
  <si>
    <t>VEGA BEDOYA WILFREDO ESTEBAN</t>
  </si>
  <si>
    <t>VEGA BULA FEDERICO</t>
  </si>
  <si>
    <t>VEGA COGOLLO HERNANDO</t>
  </si>
  <si>
    <t>VEGA DE CASADO MARUJA</t>
  </si>
  <si>
    <t>VEGA GUTIERREZ MARYURY RUTH</t>
  </si>
  <si>
    <t>VELASCO GONZALEZ GUSTAVO ADOLFO</t>
  </si>
  <si>
    <t>VELASCO ZUNIGA GUSTAVO</t>
  </si>
  <si>
    <t>VELASQUEZ COWAN FERNANDO</t>
  </si>
  <si>
    <t>VELEZ HERNANDEZ JOSE GABRIEL</t>
  </si>
  <si>
    <t>VELEZ HERNANDEZ MARIS DEL SOCORRO</t>
  </si>
  <si>
    <t>VENECIA LEDESMA ALVARO ANTONIO</t>
  </si>
  <si>
    <t>VENECIA RODRIGUEZ GRACIELA</t>
  </si>
  <si>
    <t>VERBEL ARIZA CARLOTA ELISA</t>
  </si>
  <si>
    <t>VERGARA CARDONA VICTOR MANUEL</t>
  </si>
  <si>
    <t>VERGARA GONZALEZ BEATRIZ</t>
  </si>
  <si>
    <t>VERGARA HERNANDEZ CLARA I.</t>
  </si>
  <si>
    <t>VERGARA LOPEZ GUILLERMO</t>
  </si>
  <si>
    <t>VERGARA PATERNINA DANIEL</t>
  </si>
  <si>
    <t>VERGARA SAGBINI GUILLERMO</t>
  </si>
  <si>
    <t>VERGARA SCHMALBACH JUAN CARLOS</t>
  </si>
  <si>
    <t>VERHELST SALAZAR ANGELICA PATRICIA</t>
  </si>
  <si>
    <t>VIBANCO CASTRO GERMAN</t>
  </si>
  <si>
    <t>VILLA PERERIRA WILLIAM</t>
  </si>
  <si>
    <t>VILLABONA ORTIZ ANGEL</t>
  </si>
  <si>
    <t>VILLADIEGO FERNANDEZ CARLOS</t>
  </si>
  <si>
    <t>VILLADIEGO ROMERO GERMAN CRISTOBAL</t>
  </si>
  <si>
    <t>VILLAFAÑE ORTEGA MILENA SOFIA</t>
  </si>
  <si>
    <t>VILLALBA HERNANDEZ JOSE ANGEL</t>
  </si>
  <si>
    <t>VILLANUEVA AREVALO LAURA PATRICIA</t>
  </si>
  <si>
    <t>VILLANUEVA LLERENA JOSE ANGEL</t>
  </si>
  <si>
    <t>VILLARREAL GOMEZ ALEJANDRO</t>
  </si>
  <si>
    <t>VILLARREAL MARTINEZ SARA BELEN</t>
  </si>
  <si>
    <t>VILLERA MARTINEZ MIGUEL ANIBAL</t>
  </si>
  <si>
    <t>VITOLA REINO MARIA AUXILIADORA</t>
  </si>
  <si>
    <t>VIVANCO GONZALEZ GABRIEL</t>
  </si>
  <si>
    <t>VIVAS REYES RICARDO</t>
  </si>
  <si>
    <t>WILCHES RODRIGUEZ TIBERIO JOSE</t>
  </si>
  <si>
    <t>YANEZ CONTRERAS MARTA ALICIA</t>
  </si>
  <si>
    <t>ZABALETA MESINO RANDY</t>
  </si>
  <si>
    <t>ZAKZUK SIERRA JOSEFINA DEL CARMEN</t>
  </si>
  <si>
    <t>ZARCO ROMAN VICTOR MANUEL</t>
  </si>
  <si>
    <t>ZUÑIGA FERNANDEZ OSCAR ENRIQUE</t>
  </si>
  <si>
    <t>ZUÑIGA LORDUY MILCIADES</t>
  </si>
  <si>
    <t>BAENA PLAZAS CARIDAD</t>
  </si>
  <si>
    <t>RODRIGUEZ TORRES KAREN BIBIANA</t>
  </si>
  <si>
    <t>ARRIETA DIAZ ORLANDO RAFAEL</t>
  </si>
  <si>
    <t>NEGRETE MARTINEZ YULY YESENIA</t>
  </si>
  <si>
    <t>MIRANDA GUERRA ELIZABETH</t>
  </si>
  <si>
    <t>MANOTAS PUENTE SOFIA MARGARITA</t>
  </si>
  <si>
    <t>MORANTE HERNANDEZ MELISSA YULIETH</t>
  </si>
  <si>
    <t>GIRALDO BOTERO LINA PAOLA</t>
  </si>
  <si>
    <t>DEL VALLE MARTINEZ ALEXANDER JESUS</t>
  </si>
  <si>
    <t>TORRES ORTEGA PABLA VICENTA</t>
  </si>
  <si>
    <t>PUERTA POSSO MARTA MARGARITA</t>
  </si>
  <si>
    <t>ALFARO ARIAS FERNANDO AUGUSTO</t>
  </si>
  <si>
    <t>GUERRERO GUERRA ANDREA PAOLA</t>
  </si>
  <si>
    <t>TUIRÁN RUÍZ MAURICIO DE JESÚS</t>
  </si>
  <si>
    <t>VIOLA RHENALS MARICELA DEL CARMEN</t>
  </si>
  <si>
    <t>SALCEDO VARGAS ANA MARÍA</t>
  </si>
  <si>
    <t>TOVAR BARRETO YEIMY CANDELARIA</t>
  </si>
  <si>
    <t>RIVERA DE LA OSSA HEIDELBERG</t>
  </si>
  <si>
    <t>ABUABARA</t>
  </si>
  <si>
    <t>TURBAY</t>
  </si>
  <si>
    <t>YAZMIN</t>
  </si>
  <si>
    <t>CECILIA</t>
  </si>
  <si>
    <t>ACEVEDO</t>
  </si>
  <si>
    <t>CABALLERO</t>
  </si>
  <si>
    <t>NATHALIE</t>
  </si>
  <si>
    <t>ROSARIO</t>
  </si>
  <si>
    <t>CORREA</t>
  </si>
  <si>
    <t>BENJAMIN</t>
  </si>
  <si>
    <t>CELMIRA</t>
  </si>
  <si>
    <t>DIOFANOR</t>
  </si>
  <si>
    <t>CORTINA</t>
  </si>
  <si>
    <t>BERTA</t>
  </si>
  <si>
    <t>ALCIRA</t>
  </si>
  <si>
    <t>GABRIEL</t>
  </si>
  <si>
    <t>MARIMON</t>
  </si>
  <si>
    <t>JOSE</t>
  </si>
  <si>
    <t>MIGUEL</t>
  </si>
  <si>
    <t>MORANTES</t>
  </si>
  <si>
    <t>MARIA</t>
  </si>
  <si>
    <t>TERESA</t>
  </si>
  <si>
    <t>PUELLO</t>
  </si>
  <si>
    <t>RAFAEL</t>
  </si>
  <si>
    <t>ENRIQUE</t>
  </si>
  <si>
    <t>ACOSTA</t>
  </si>
  <si>
    <t>FERNANDEZ</t>
  </si>
  <si>
    <t>LOPEZ</t>
  </si>
  <si>
    <t>ANA</t>
  </si>
  <si>
    <t>CARMEN</t>
  </si>
  <si>
    <t>MORON</t>
  </si>
  <si>
    <t>JESUS</t>
  </si>
  <si>
    <t>ALBERTO</t>
  </si>
  <si>
    <t>ACUÑA</t>
  </si>
  <si>
    <t>NARVAEZ</t>
  </si>
  <si>
    <t>CARLOS</t>
  </si>
  <si>
    <t>FERNANDO</t>
  </si>
  <si>
    <t>REINADO</t>
  </si>
  <si>
    <t>JAISON</t>
  </si>
  <si>
    <t>AGAMEZ</t>
  </si>
  <si>
    <t>GONZALEZ</t>
  </si>
  <si>
    <t>FREDIS</t>
  </si>
  <si>
    <t>LIDY</t>
  </si>
  <si>
    <t>ESTHER</t>
  </si>
  <si>
    <t>MOLINA</t>
  </si>
  <si>
    <t>LACIDES</t>
  </si>
  <si>
    <t>AGUAS</t>
  </si>
  <si>
    <t>GAMARRA</t>
  </si>
  <si>
    <t>WALTER</t>
  </si>
  <si>
    <t>FRANCISCO</t>
  </si>
  <si>
    <t>AGUIRRE</t>
  </si>
  <si>
    <t>WILDER</t>
  </si>
  <si>
    <t>IGNACIO</t>
  </si>
  <si>
    <t>ALARCON</t>
  </si>
  <si>
    <t>EDGAR</t>
  </si>
  <si>
    <t>LORA</t>
  </si>
  <si>
    <t>ANDRES</t>
  </si>
  <si>
    <t>ANTONIO</t>
  </si>
  <si>
    <t>ALARIO</t>
  </si>
  <si>
    <t>ROJAS</t>
  </si>
  <si>
    <t>ADRIAN</t>
  </si>
  <si>
    <t>ALCALÁ</t>
  </si>
  <si>
    <t>BALLESTEROS</t>
  </si>
  <si>
    <t>ALCENDRA</t>
  </si>
  <si>
    <t>PIÑEREZ</t>
  </si>
  <si>
    <t>RAUL</t>
  </si>
  <si>
    <t>ALFARO</t>
  </si>
  <si>
    <t>CAMPO</t>
  </si>
  <si>
    <t>ARMANDO</t>
  </si>
  <si>
    <t>ZOLA</t>
  </si>
  <si>
    <t>LIZELIA</t>
  </si>
  <si>
    <t>MARGARITA</t>
  </si>
  <si>
    <t>ALMARIO</t>
  </si>
  <si>
    <t>SAEZ</t>
  </si>
  <si>
    <t>NAUDEL</t>
  </si>
  <si>
    <t>ALVAREZ</t>
  </si>
  <si>
    <t>CARRASCAL</t>
  </si>
  <si>
    <t>JORGE</t>
  </si>
  <si>
    <t>LUIS</t>
  </si>
  <si>
    <t>CONEO</t>
  </si>
  <si>
    <t>ALVARO</t>
  </si>
  <si>
    <t>MIVER</t>
  </si>
  <si>
    <t>TADEO</t>
  </si>
  <si>
    <t>CASTILLO</t>
  </si>
  <si>
    <t>JIMENEZ</t>
  </si>
  <si>
    <t>JAIRO</t>
  </si>
  <si>
    <t>PEREIRA</t>
  </si>
  <si>
    <t>ERICK</t>
  </si>
  <si>
    <t>GUSTAVO</t>
  </si>
  <si>
    <t>RODRIGUEZ</t>
  </si>
  <si>
    <t>ALVEAR</t>
  </si>
  <si>
    <t>SEDAN</t>
  </si>
  <si>
    <t>CIRO</t>
  </si>
  <si>
    <t>CESAR</t>
  </si>
  <si>
    <t>TRISTANCHO</t>
  </si>
  <si>
    <t>ORLANDO</t>
  </si>
  <si>
    <t>ALVIS</t>
  </si>
  <si>
    <t>ALY</t>
  </si>
  <si>
    <t>ESTRADA</t>
  </si>
  <si>
    <t>REYNALDO</t>
  </si>
  <si>
    <t>GUZMAN</t>
  </si>
  <si>
    <t>NELSON</t>
  </si>
  <si>
    <t>ALVIZ</t>
  </si>
  <si>
    <t>AMADOR</t>
  </si>
  <si>
    <t>ANTISTIO</t>
  </si>
  <si>
    <t>ANIBAL</t>
  </si>
  <si>
    <t>ALZAMORA</t>
  </si>
  <si>
    <t>TABORDA</t>
  </si>
  <si>
    <t>ELIDA</t>
  </si>
  <si>
    <t>ABIGAIL</t>
  </si>
  <si>
    <t>AMEZQUITA</t>
  </si>
  <si>
    <t>JULIO</t>
  </si>
  <si>
    <t>ADOLFO</t>
  </si>
  <si>
    <t>ANAYA</t>
  </si>
  <si>
    <t>BENITEZ</t>
  </si>
  <si>
    <t>ARNALDO</t>
  </si>
  <si>
    <t>GIL</t>
  </si>
  <si>
    <t>ANDRADE</t>
  </si>
  <si>
    <t>RAMON</t>
  </si>
  <si>
    <t>ARAUJO</t>
  </si>
  <si>
    <t>ALTAMIRANDA</t>
  </si>
  <si>
    <t>ARNOLD</t>
  </si>
  <si>
    <t>ARDILA</t>
  </si>
  <si>
    <t>CARRILLO</t>
  </si>
  <si>
    <t>ZAYDA</t>
  </si>
  <si>
    <t>RAMOS</t>
  </si>
  <si>
    <t>ZOAHAMY</t>
  </si>
  <si>
    <t>JUDITH</t>
  </si>
  <si>
    <t>AREVALO</t>
  </si>
  <si>
    <t>TOVAR</t>
  </si>
  <si>
    <t>LUISA</t>
  </si>
  <si>
    <t>ARIAS</t>
  </si>
  <si>
    <t>ELLES</t>
  </si>
  <si>
    <t>CATALINO</t>
  </si>
  <si>
    <t>VILLALOBOS</t>
  </si>
  <si>
    <t>MARTIN</t>
  </si>
  <si>
    <t>VILORIA</t>
  </si>
  <si>
    <t>ALFONSO</t>
  </si>
  <si>
    <t>ARIZA</t>
  </si>
  <si>
    <t>OROZCO</t>
  </si>
  <si>
    <t>OSCAR</t>
  </si>
  <si>
    <t>MANUEL</t>
  </si>
  <si>
    <t>ARRIETA</t>
  </si>
  <si>
    <t>FLOREZ</t>
  </si>
  <si>
    <t>ROSAURA</t>
  </si>
  <si>
    <t>LEOTTAU</t>
  </si>
  <si>
    <t>YANINA</t>
  </si>
  <si>
    <t>ROSA</t>
  </si>
  <si>
    <t>PASTRANA</t>
  </si>
  <si>
    <t>USTA</t>
  </si>
  <si>
    <t>MICAELA</t>
  </si>
  <si>
    <t>VERGARA</t>
  </si>
  <si>
    <t>KATHERINE</t>
  </si>
  <si>
    <t>ARROYO</t>
  </si>
  <si>
    <t>MARTHA</t>
  </si>
  <si>
    <t>BEATRIZ</t>
  </si>
  <si>
    <t>SALGADO</t>
  </si>
  <si>
    <t>BARBARA</t>
  </si>
  <si>
    <t>JULIA</t>
  </si>
  <si>
    <t>ARZUZA</t>
  </si>
  <si>
    <t>NAVARRO</t>
  </si>
  <si>
    <t>OCTAVIO</t>
  </si>
  <si>
    <t>SALOMON</t>
  </si>
  <si>
    <t>AVILA</t>
  </si>
  <si>
    <t>CASTILLA</t>
  </si>
  <si>
    <t>REMBERTO</t>
  </si>
  <si>
    <t>DOMINGUEZ</t>
  </si>
  <si>
    <t>FREDY</t>
  </si>
  <si>
    <t>DAVID</t>
  </si>
  <si>
    <t>AYALA</t>
  </si>
  <si>
    <t>ALMEIDA</t>
  </si>
  <si>
    <t>NAYIB</t>
  </si>
  <si>
    <t>AYOLA</t>
  </si>
  <si>
    <t>MARRUGO</t>
  </si>
  <si>
    <t>ELYMER</t>
  </si>
  <si>
    <t>JOHANA</t>
  </si>
  <si>
    <t>BAENA</t>
  </si>
  <si>
    <t>ARISTIZABAL</t>
  </si>
  <si>
    <t>CLAUDIA</t>
  </si>
  <si>
    <t>MILENA</t>
  </si>
  <si>
    <t>BALDIRIS</t>
  </si>
  <si>
    <t>MERCEDES</t>
  </si>
  <si>
    <t>BAÑOS</t>
  </si>
  <si>
    <t>GONZALEZ-RUBIO</t>
  </si>
  <si>
    <t>EDGARDO</t>
  </si>
  <si>
    <t>BARANDICA</t>
  </si>
  <si>
    <t>CAÑON</t>
  </si>
  <si>
    <t>LILIAN</t>
  </si>
  <si>
    <t>BARBOZA</t>
  </si>
  <si>
    <t>MIRANDA</t>
  </si>
  <si>
    <t>GUILLIAM</t>
  </si>
  <si>
    <t>BARCHA</t>
  </si>
  <si>
    <t>BARRETO</t>
  </si>
  <si>
    <t>DEMETRIO</t>
  </si>
  <si>
    <t>BARCO</t>
  </si>
  <si>
    <t>GOMEZ</t>
  </si>
  <si>
    <t>BARRAZA</t>
  </si>
  <si>
    <t>VILLA</t>
  </si>
  <si>
    <t>IVAN</t>
  </si>
  <si>
    <t>NUÑEZ</t>
  </si>
  <si>
    <t>DONALDO</t>
  </si>
  <si>
    <t>BARRIOS</t>
  </si>
  <si>
    <t>BERMUDEZ</t>
  </si>
  <si>
    <t>FONTALVO</t>
  </si>
  <si>
    <t>MODESTO</t>
  </si>
  <si>
    <t>GARCIA</t>
  </si>
  <si>
    <t>LIA</t>
  </si>
  <si>
    <t>OMAR</t>
  </si>
  <si>
    <t>ROY</t>
  </si>
  <si>
    <t>MARTINEZ</t>
  </si>
  <si>
    <t>ALEJANDRO</t>
  </si>
  <si>
    <t>VARGAS</t>
  </si>
  <si>
    <t>CARMIÑA</t>
  </si>
  <si>
    <t>BARROS</t>
  </si>
  <si>
    <t>COLINA</t>
  </si>
  <si>
    <t>MARCIAL</t>
  </si>
  <si>
    <t>BARROZO</t>
  </si>
  <si>
    <t>OSORIO</t>
  </si>
  <si>
    <t>TULIA</t>
  </si>
  <si>
    <t>BELLO</t>
  </si>
  <si>
    <t>ESPINOSA</t>
  </si>
  <si>
    <t>ARIEL</t>
  </si>
  <si>
    <t>ALONSO</t>
  </si>
  <si>
    <t>GUERRERO</t>
  </si>
  <si>
    <t>ALEJANDRA</t>
  </si>
  <si>
    <t>TRUJILLO</t>
  </si>
  <si>
    <t>BELTRAN</t>
  </si>
  <si>
    <t>GUARDO</t>
  </si>
  <si>
    <t>MADELINE</t>
  </si>
  <si>
    <t>MARGOTH</t>
  </si>
  <si>
    <t>ROSMERIS</t>
  </si>
  <si>
    <t>VICTOR</t>
  </si>
  <si>
    <t>BENAVIDES</t>
  </si>
  <si>
    <t>ESCILDA</t>
  </si>
  <si>
    <t>BENAVIDEZ</t>
  </si>
  <si>
    <t>ALEXANDER</t>
  </si>
  <si>
    <t>BENEDETTI</t>
  </si>
  <si>
    <t>HERNANDEZ</t>
  </si>
  <si>
    <t>RIDER</t>
  </si>
  <si>
    <t>RENE</t>
  </si>
  <si>
    <t>BERDUGO</t>
  </si>
  <si>
    <t>FIGUEROA</t>
  </si>
  <si>
    <t>GLORIA</t>
  </si>
  <si>
    <t>CARVAJAL</t>
  </si>
  <si>
    <t>JONATHAN</t>
  </si>
  <si>
    <t>CLARETT</t>
  </si>
  <si>
    <t>CORONEL</t>
  </si>
  <si>
    <t>CLARET</t>
  </si>
  <si>
    <t>FORTICH</t>
  </si>
  <si>
    <t>OSWALDO</t>
  </si>
  <si>
    <t>EUGENIO</t>
  </si>
  <si>
    <t>SAGRE</t>
  </si>
  <si>
    <t>TOBON</t>
  </si>
  <si>
    <t>ADRIANA</t>
  </si>
  <si>
    <t>BERNAL</t>
  </si>
  <si>
    <t>PAYARES</t>
  </si>
  <si>
    <t>OMAIRA</t>
  </si>
  <si>
    <t>BERROCAL</t>
  </si>
  <si>
    <t>OLAVE</t>
  </si>
  <si>
    <t>ARNOLDO</t>
  </si>
  <si>
    <t>REVUELTAS</t>
  </si>
  <si>
    <t>MANUELA</t>
  </si>
  <si>
    <t>ELENA</t>
  </si>
  <si>
    <t>RIVAS</t>
  </si>
  <si>
    <t>ARTURO</t>
  </si>
  <si>
    <t>BERTHEL</t>
  </si>
  <si>
    <t>CASTRO</t>
  </si>
  <si>
    <t>BETANCUR</t>
  </si>
  <si>
    <t>MORALES</t>
  </si>
  <si>
    <t>GERMAN</t>
  </si>
  <si>
    <t>BLANCO</t>
  </si>
  <si>
    <t>CARDOZO</t>
  </si>
  <si>
    <t>RODRIGO</t>
  </si>
  <si>
    <t>ALFREDO</t>
  </si>
  <si>
    <t>INGRID</t>
  </si>
  <si>
    <t>BLANQUICET</t>
  </si>
  <si>
    <t>TORRALVO</t>
  </si>
  <si>
    <t>ELIAS</t>
  </si>
  <si>
    <t>BLANQUICETT</t>
  </si>
  <si>
    <t>LIDA</t>
  </si>
  <si>
    <t>PATRICIA</t>
  </si>
  <si>
    <t>CARMONA</t>
  </si>
  <si>
    <t>MARCO</t>
  </si>
  <si>
    <t>BOLAÑO</t>
  </si>
  <si>
    <t>NANCY</t>
  </si>
  <si>
    <t>BOLIVAR</t>
  </si>
  <si>
    <t>MANZANO</t>
  </si>
  <si>
    <t>HENRY</t>
  </si>
  <si>
    <t>BONILLA</t>
  </si>
  <si>
    <t>VELEZ</t>
  </si>
  <si>
    <t>BOTERO</t>
  </si>
  <si>
    <t>CAMPUZANO</t>
  </si>
  <si>
    <t>JOHN</t>
  </si>
  <si>
    <t>BRUNAL</t>
  </si>
  <si>
    <t>KEREN</t>
  </si>
  <si>
    <t>BUELVAS</t>
  </si>
  <si>
    <t>LEON</t>
  </si>
  <si>
    <t>ISIS</t>
  </si>
  <si>
    <t>MEDINA</t>
  </si>
  <si>
    <t>MENDOZA</t>
  </si>
  <si>
    <t>EDWAR</t>
  </si>
  <si>
    <t>MONTES</t>
  </si>
  <si>
    <t>YALEYVIS</t>
  </si>
  <si>
    <t>AMPARO</t>
  </si>
  <si>
    <t>BUJ</t>
  </si>
  <si>
    <t>CAMILO</t>
  </si>
  <si>
    <t>BURGOS</t>
  </si>
  <si>
    <t>CANTOR</t>
  </si>
  <si>
    <t>SONIA</t>
  </si>
  <si>
    <t>BUSTILLO</t>
  </si>
  <si>
    <t>PAREJA</t>
  </si>
  <si>
    <t>JUNIOR</t>
  </si>
  <si>
    <t>BUSTOS</t>
  </si>
  <si>
    <t>ROMULO</t>
  </si>
  <si>
    <t>LARA</t>
  </si>
  <si>
    <t>RANGEL</t>
  </si>
  <si>
    <t>VLADIMIR</t>
  </si>
  <si>
    <t>CABARCAS</t>
  </si>
  <si>
    <t>AMAURY</t>
  </si>
  <si>
    <t>MONTALVO</t>
  </si>
  <si>
    <t>PAULINA</t>
  </si>
  <si>
    <t>ORTEGA</t>
  </si>
  <si>
    <t>NIRVA</t>
  </si>
  <si>
    <t>URRIOLA</t>
  </si>
  <si>
    <t>HECTOR</t>
  </si>
  <si>
    <t>CABEZA</t>
  </si>
  <si>
    <t>JUNCO</t>
  </si>
  <si>
    <t>LUZMAN</t>
  </si>
  <si>
    <t>CACERES</t>
  </si>
  <si>
    <t>OCHOA</t>
  </si>
  <si>
    <t>CALVO</t>
  </si>
  <si>
    <t>ANDERSON</t>
  </si>
  <si>
    <t>FABIO</t>
  </si>
  <si>
    <t>CAMACHO</t>
  </si>
  <si>
    <t>CHALJUB</t>
  </si>
  <si>
    <t>MANJARREZ</t>
  </si>
  <si>
    <t>ANGEL</t>
  </si>
  <si>
    <t>CAMARGO</t>
  </si>
  <si>
    <t>GUTIERREZ</t>
  </si>
  <si>
    <t>SANCHEZ</t>
  </si>
  <si>
    <t>SOFANOR</t>
  </si>
  <si>
    <t>CANABAL</t>
  </si>
  <si>
    <t>MESTRE</t>
  </si>
  <si>
    <t>ROSMERY</t>
  </si>
  <si>
    <t>MORENO</t>
  </si>
  <si>
    <t>LIBARDO</t>
  </si>
  <si>
    <t>CANCHILA</t>
  </si>
  <si>
    <t>CANTILLO</t>
  </si>
  <si>
    <t>MATOS</t>
  </si>
  <si>
    <t>VILLAR</t>
  </si>
  <si>
    <t>SAMUEL</t>
  </si>
  <si>
    <t>CAÑATE</t>
  </si>
  <si>
    <t>PEDRO</t>
  </si>
  <si>
    <t>CAPARROSO</t>
  </si>
  <si>
    <t>LORDUY</t>
  </si>
  <si>
    <t>CARABALLO</t>
  </si>
  <si>
    <t>GRACIA</t>
  </si>
  <si>
    <t>ROGER</t>
  </si>
  <si>
    <t>VIRNA</t>
  </si>
  <si>
    <t>CARBAL</t>
  </si>
  <si>
    <t>HERRERA</t>
  </si>
  <si>
    <t>CARBALLO</t>
  </si>
  <si>
    <t>CARBONELL</t>
  </si>
  <si>
    <t>MUNOZ</t>
  </si>
  <si>
    <t>ZOILA</t>
  </si>
  <si>
    <t>CARCAMO</t>
  </si>
  <si>
    <t>CARDENAS</t>
  </si>
  <si>
    <t>CASTELLANOS</t>
  </si>
  <si>
    <t>EDWIN</t>
  </si>
  <si>
    <t>MARLON</t>
  </si>
  <si>
    <t>MAYRA</t>
  </si>
  <si>
    <t>CARDONA</t>
  </si>
  <si>
    <t>URUETA</t>
  </si>
  <si>
    <t>WILFRIDO</t>
  </si>
  <si>
    <t>ARANGO</t>
  </si>
  <si>
    <t>EDUARDO</t>
  </si>
  <si>
    <t>YOLIMA</t>
  </si>
  <si>
    <t>CABRALES</t>
  </si>
  <si>
    <t>MARTA</t>
  </si>
  <si>
    <t>CATALINA</t>
  </si>
  <si>
    <t>CASIJ</t>
  </si>
  <si>
    <t>REY</t>
  </si>
  <si>
    <t>JAVIER</t>
  </si>
  <si>
    <t>PEREZ</t>
  </si>
  <si>
    <t>BRUNILDA</t>
  </si>
  <si>
    <t>CASTELLAR</t>
  </si>
  <si>
    <t>ALICIA</t>
  </si>
  <si>
    <t>CASTELLON</t>
  </si>
  <si>
    <t>SIMANCA</t>
  </si>
  <si>
    <t>LEIDY</t>
  </si>
  <si>
    <t>LAURA</t>
  </si>
  <si>
    <t>IRMA</t>
  </si>
  <si>
    <t>YOLANDA</t>
  </si>
  <si>
    <t>MARELIS</t>
  </si>
  <si>
    <t>PAOLA</t>
  </si>
  <si>
    <t>ROBINSON</t>
  </si>
  <si>
    <t>DAJER</t>
  </si>
  <si>
    <t>POMARES</t>
  </si>
  <si>
    <t>KARINA</t>
  </si>
  <si>
    <t>CAVADIA</t>
  </si>
  <si>
    <t>SHIRLEY</t>
  </si>
  <si>
    <t>CEBALLOS</t>
  </si>
  <si>
    <t>MAXIMILIANO</t>
  </si>
  <si>
    <t>CEDRON</t>
  </si>
  <si>
    <t>TATIANA</t>
  </si>
  <si>
    <t>CERRO</t>
  </si>
  <si>
    <t>WISTON</t>
  </si>
  <si>
    <t>CHICA</t>
  </si>
  <si>
    <t>GELIS</t>
  </si>
  <si>
    <t>RICARDO</t>
  </si>
  <si>
    <t>GELIZ</t>
  </si>
  <si>
    <t>CIFUENTES</t>
  </si>
  <si>
    <t>MONTEALEGRE</t>
  </si>
  <si>
    <t>COBA</t>
  </si>
  <si>
    <t>HERNANDO</t>
  </si>
  <si>
    <t>COGOLLO</t>
  </si>
  <si>
    <t>AHUMEDO</t>
  </si>
  <si>
    <t>KENIA</t>
  </si>
  <si>
    <t>VICTORIA</t>
  </si>
  <si>
    <t>MILANES</t>
  </si>
  <si>
    <t>ZULEIMA</t>
  </si>
  <si>
    <t>MARQUEZ</t>
  </si>
  <si>
    <t>COLON</t>
  </si>
  <si>
    <t>IRIARTE</t>
  </si>
  <si>
    <t>CANDELARIA</t>
  </si>
  <si>
    <t>COLPAS</t>
  </si>
  <si>
    <t>FREDDY</t>
  </si>
  <si>
    <t>CONTRERAS</t>
  </si>
  <si>
    <t>YUDIS</t>
  </si>
  <si>
    <t>CORCHO</t>
  </si>
  <si>
    <t>LICONA</t>
  </si>
  <si>
    <t>GREGORIO</t>
  </si>
  <si>
    <t>CORONADO</t>
  </si>
  <si>
    <t>LUZ</t>
  </si>
  <si>
    <t>RIOS</t>
  </si>
  <si>
    <t>SANDRA</t>
  </si>
  <si>
    <t>CORONELL</t>
  </si>
  <si>
    <t>CORRALES</t>
  </si>
  <si>
    <t>SALEN</t>
  </si>
  <si>
    <t>HEIDY</t>
  </si>
  <si>
    <t>JHOJANA</t>
  </si>
  <si>
    <t>REYES</t>
  </si>
  <si>
    <t>JUAN</t>
  </si>
  <si>
    <t>CORTES</t>
  </si>
  <si>
    <t>MATTOS</t>
  </si>
  <si>
    <t>JARAMILLO</t>
  </si>
  <si>
    <t>LEONARDO</t>
  </si>
  <si>
    <t>COTTA</t>
  </si>
  <si>
    <t>ARRIOLA</t>
  </si>
  <si>
    <t>DIEGO</t>
  </si>
  <si>
    <t>COTTIZ</t>
  </si>
  <si>
    <t>MONTOYA</t>
  </si>
  <si>
    <t>COVO</t>
  </si>
  <si>
    <t>CRUZ</t>
  </si>
  <si>
    <t>PINEDO</t>
  </si>
  <si>
    <t>BERTILDA</t>
  </si>
  <si>
    <t>QUINTERO</t>
  </si>
  <si>
    <t>CUADRO</t>
  </si>
  <si>
    <t>EFRAIN</t>
  </si>
  <si>
    <t>JOHNNY</t>
  </si>
  <si>
    <t>CUARTAS</t>
  </si>
  <si>
    <t>LILIAM</t>
  </si>
  <si>
    <t>CUESTA</t>
  </si>
  <si>
    <t>DIAZ</t>
  </si>
  <si>
    <t>DANIELS</t>
  </si>
  <si>
    <t>AMARANTO</t>
  </si>
  <si>
    <t>DAZA</t>
  </si>
  <si>
    <t>ILLERA</t>
  </si>
  <si>
    <t>III</t>
  </si>
  <si>
    <t>ROSANO</t>
  </si>
  <si>
    <t>DENILES</t>
  </si>
  <si>
    <t>CARLA</t>
  </si>
  <si>
    <t>MONTIEL</t>
  </si>
  <si>
    <t>GEZIRA</t>
  </si>
  <si>
    <t>MERCADO</t>
  </si>
  <si>
    <t>VALLE</t>
  </si>
  <si>
    <t>ARCHIBOLD</t>
  </si>
  <si>
    <t>MONICA</t>
  </si>
  <si>
    <t>EUCLIDES</t>
  </si>
  <si>
    <t>RINA</t>
  </si>
  <si>
    <t>DEAVILA</t>
  </si>
  <si>
    <t>PERTUZ</t>
  </si>
  <si>
    <t>SALAZAR</t>
  </si>
  <si>
    <t>THELMA</t>
  </si>
  <si>
    <t>YANCE</t>
  </si>
  <si>
    <t>NOELI</t>
  </si>
  <si>
    <t>FLORA</t>
  </si>
  <si>
    <t>DURANGO</t>
  </si>
  <si>
    <t>JENNIFER</t>
  </si>
  <si>
    <t>TORO</t>
  </si>
  <si>
    <t>MARTELO</t>
  </si>
  <si>
    <t>SALVADOR</t>
  </si>
  <si>
    <t>DELGADO</t>
  </si>
  <si>
    <t>GUILLERMO</t>
  </si>
  <si>
    <t>SHYRLEY</t>
  </si>
  <si>
    <t>ADRIANO</t>
  </si>
  <si>
    <t>AGATON</t>
  </si>
  <si>
    <t>MANGONES</t>
  </si>
  <si>
    <t>NIETO</t>
  </si>
  <si>
    <t>CRISTINA</t>
  </si>
  <si>
    <t>PARAMO</t>
  </si>
  <si>
    <t>GINA</t>
  </si>
  <si>
    <t>XIMENA</t>
  </si>
  <si>
    <t>PINEDA</t>
  </si>
  <si>
    <t>VELASQUEZ</t>
  </si>
  <si>
    <t>ELVIRA</t>
  </si>
  <si>
    <t>DIZ</t>
  </si>
  <si>
    <t>DUARTE</t>
  </si>
  <si>
    <t>AGUSTIN</t>
  </si>
  <si>
    <t>DURAN</t>
  </si>
  <si>
    <t>LENGUA</t>
  </si>
  <si>
    <t>MARLENE</t>
  </si>
  <si>
    <t>RIVERA</t>
  </si>
  <si>
    <t>ISABEL</t>
  </si>
  <si>
    <t>LLORENTE</t>
  </si>
  <si>
    <t>LILIANA</t>
  </si>
  <si>
    <t>EALO</t>
  </si>
  <si>
    <t>RUPERTO</t>
  </si>
  <si>
    <t>SEGUNDO</t>
  </si>
  <si>
    <t>ECHAVARRIA</t>
  </si>
  <si>
    <t>ESQUIVEL</t>
  </si>
  <si>
    <t>MARIO</t>
  </si>
  <si>
    <t>ELJAIEK</t>
  </si>
  <si>
    <t>ROBERTO</t>
  </si>
  <si>
    <t>URZOLA</t>
  </si>
  <si>
    <t>ESCALANTE</t>
  </si>
  <si>
    <t>ESCALLON</t>
  </si>
  <si>
    <t>GONGORA</t>
  </si>
  <si>
    <t>EDITH</t>
  </si>
  <si>
    <t>ESCAMILLA</t>
  </si>
  <si>
    <t>VIRGILIO</t>
  </si>
  <si>
    <t>ESCOBAR</t>
  </si>
  <si>
    <t>ESPINOZA</t>
  </si>
  <si>
    <t>NARLINDA</t>
  </si>
  <si>
    <t>HAECKERMAN</t>
  </si>
  <si>
    <t>JERONIMO</t>
  </si>
  <si>
    <t>TERESITA</t>
  </si>
  <si>
    <t>ESPITALETA</t>
  </si>
  <si>
    <t>ESPITIA</t>
  </si>
  <si>
    <t>YERSON</t>
  </si>
  <si>
    <t>FACIOLINCE</t>
  </si>
  <si>
    <t>FAGUA</t>
  </si>
  <si>
    <t>RINCON</t>
  </si>
  <si>
    <t>DORIS</t>
  </si>
  <si>
    <t>FAJARDO</t>
  </si>
  <si>
    <t>OSPINA</t>
  </si>
  <si>
    <t>ELMER</t>
  </si>
  <si>
    <t>FELIZ</t>
  </si>
  <si>
    <t>LLERENA</t>
  </si>
  <si>
    <t>BRIGITTE</t>
  </si>
  <si>
    <t>TORRES</t>
  </si>
  <si>
    <t>FONG</t>
  </si>
  <si>
    <t>SILVA</t>
  </si>
  <si>
    <t>WALDYR</t>
  </si>
  <si>
    <t>FONSECA</t>
  </si>
  <si>
    <t>ORTIZ</t>
  </si>
  <si>
    <t>LOYDA</t>
  </si>
  <si>
    <t>ESTER</t>
  </si>
  <si>
    <t>ERMIDES</t>
  </si>
  <si>
    <t>JAIME</t>
  </si>
  <si>
    <t>FRANCO</t>
  </si>
  <si>
    <t>BORRE</t>
  </si>
  <si>
    <t>FREITAS</t>
  </si>
  <si>
    <t>ARELLANOS</t>
  </si>
  <si>
    <t>FRIAS</t>
  </si>
  <si>
    <t>FUENTES</t>
  </si>
  <si>
    <t>BERRIO</t>
  </si>
  <si>
    <t>LORENZO</t>
  </si>
  <si>
    <t>ROSADO</t>
  </si>
  <si>
    <t>GAITAN</t>
  </si>
  <si>
    <t>IBARRA</t>
  </si>
  <si>
    <t>GALEANO</t>
  </si>
  <si>
    <t>GALEZO</t>
  </si>
  <si>
    <t>GAMBOA</t>
  </si>
  <si>
    <t>RENTERIA</t>
  </si>
  <si>
    <t>GANEN</t>
  </si>
  <si>
    <t>GARCES</t>
  </si>
  <si>
    <t>PAMELA</t>
  </si>
  <si>
    <t>MILTON</t>
  </si>
  <si>
    <t>DARIO</t>
  </si>
  <si>
    <t>CANTILO</t>
  </si>
  <si>
    <t>CRISTIAN</t>
  </si>
  <si>
    <t>ESPIÑEIRA</t>
  </si>
  <si>
    <t>NELIA</t>
  </si>
  <si>
    <t>LINO</t>
  </si>
  <si>
    <t>MILANO</t>
  </si>
  <si>
    <t>YANETH</t>
  </si>
  <si>
    <t>MUÑOZ</t>
  </si>
  <si>
    <t>ZAPATEIRO</t>
  </si>
  <si>
    <t>GARI</t>
  </si>
  <si>
    <t>ERNESTO</t>
  </si>
  <si>
    <t>GARIBELLO</t>
  </si>
  <si>
    <t>ESQUIVIA</t>
  </si>
  <si>
    <t>DANIELA</t>
  </si>
  <si>
    <t>GENEY</t>
  </si>
  <si>
    <t>GIAMMARIA</t>
  </si>
  <si>
    <t>CORNELIA</t>
  </si>
  <si>
    <t>GIRADO</t>
  </si>
  <si>
    <t>LLAMAS</t>
  </si>
  <si>
    <t>SERGIO</t>
  </si>
  <si>
    <t>GIRON</t>
  </si>
  <si>
    <t>PALACIO</t>
  </si>
  <si>
    <t>MITCHEL</t>
  </si>
  <si>
    <t>ARREGOCES</t>
  </si>
  <si>
    <t>BEGAMBRE</t>
  </si>
  <si>
    <t>BERNETT</t>
  </si>
  <si>
    <t>JENNY</t>
  </si>
  <si>
    <t>BUSTAMANTE</t>
  </si>
  <si>
    <t>EDNA</t>
  </si>
  <si>
    <t>HAROLD</t>
  </si>
  <si>
    <t>IZQUIERDO</t>
  </si>
  <si>
    <t>MULETT</t>
  </si>
  <si>
    <t>FELIPE</t>
  </si>
  <si>
    <t>PALENCIA</t>
  </si>
  <si>
    <t>ROCHA</t>
  </si>
  <si>
    <t>ROSANA</t>
  </si>
  <si>
    <t>BARRERA</t>
  </si>
  <si>
    <t>ANASTASIA</t>
  </si>
  <si>
    <t>LUCY</t>
  </si>
  <si>
    <t>FARAH</t>
  </si>
  <si>
    <t>DIOGENES</t>
  </si>
  <si>
    <t>FARITH</t>
  </si>
  <si>
    <t>DAMIAN</t>
  </si>
  <si>
    <t>MIRIAM</t>
  </si>
  <si>
    <t>SOSA</t>
  </si>
  <si>
    <t>MARCELA</t>
  </si>
  <si>
    <t>VALERO</t>
  </si>
  <si>
    <t>EUSTORGIO</t>
  </si>
  <si>
    <t>MARINA</t>
  </si>
  <si>
    <t>VIDES</t>
  </si>
  <si>
    <t>VILLEGAS</t>
  </si>
  <si>
    <t>BERNE</t>
  </si>
  <si>
    <t>GORDON</t>
  </si>
  <si>
    <t>ATENCIO</t>
  </si>
  <si>
    <t>GRANADOS</t>
  </si>
  <si>
    <t>CONDE</t>
  </si>
  <si>
    <t>CLEMENTE</t>
  </si>
  <si>
    <t>LINA</t>
  </si>
  <si>
    <t>GRAU</t>
  </si>
  <si>
    <t>CALDERON</t>
  </si>
  <si>
    <t>ZULLY</t>
  </si>
  <si>
    <t>MARIBEL</t>
  </si>
  <si>
    <t>GRAZIANO</t>
  </si>
  <si>
    <t>GUARDELA</t>
  </si>
  <si>
    <t>VASQUEZ</t>
  </si>
  <si>
    <t>GUERRA</t>
  </si>
  <si>
    <t>MACEA</t>
  </si>
  <si>
    <t>NESTOR</t>
  </si>
  <si>
    <t>MEZA</t>
  </si>
  <si>
    <t>RUTH</t>
  </si>
  <si>
    <t>BERNARDA</t>
  </si>
  <si>
    <t>POVEDA</t>
  </si>
  <si>
    <t>HOLMAN</t>
  </si>
  <si>
    <t>E.</t>
  </si>
  <si>
    <t>SUAREZ</t>
  </si>
  <si>
    <t>HAMDAN</t>
  </si>
  <si>
    <t>MUNA</t>
  </si>
  <si>
    <t>HERAZO</t>
  </si>
  <si>
    <t>HENRIQUEZ</t>
  </si>
  <si>
    <t>ARLETH</t>
  </si>
  <si>
    <t>SANDRY</t>
  </si>
  <si>
    <t>GUIOMAR</t>
  </si>
  <si>
    <t>ARZUSA</t>
  </si>
  <si>
    <t>AYAZO</t>
  </si>
  <si>
    <t>HELI</t>
  </si>
  <si>
    <t>BAQUERO</t>
  </si>
  <si>
    <t>LUCIBERTO</t>
  </si>
  <si>
    <t>BONFANTE</t>
  </si>
  <si>
    <t>TOUS</t>
  </si>
  <si>
    <t>PABLO</t>
  </si>
  <si>
    <t>EMILIO</t>
  </si>
  <si>
    <t>OLGA</t>
  </si>
  <si>
    <t>ROCIO</t>
  </si>
  <si>
    <t>RUBY</t>
  </si>
  <si>
    <t>LIAN</t>
  </si>
  <si>
    <t>LOMONACO</t>
  </si>
  <si>
    <t>SAENZ</t>
  </si>
  <si>
    <t>TROCHA</t>
  </si>
  <si>
    <t>ZARATE</t>
  </si>
  <si>
    <t>HIDALGO</t>
  </si>
  <si>
    <t>LORENA</t>
  </si>
  <si>
    <t>HIGUERA</t>
  </si>
  <si>
    <t>JULIAN</t>
  </si>
  <si>
    <t>HOYOS</t>
  </si>
  <si>
    <t>PERNETT</t>
  </si>
  <si>
    <t>LAUREANO</t>
  </si>
  <si>
    <t>HUNDELHAUSEN</t>
  </si>
  <si>
    <t>CARRETERO</t>
  </si>
  <si>
    <t>NEREIDA</t>
  </si>
  <si>
    <t>DAVILA</t>
  </si>
  <si>
    <t>RANFIS</t>
  </si>
  <si>
    <t>INDABURO</t>
  </si>
  <si>
    <t>INFANTE</t>
  </si>
  <si>
    <t>CHERLY</t>
  </si>
  <si>
    <t>INSIGNARES</t>
  </si>
  <si>
    <t>ORDOÑEZ</t>
  </si>
  <si>
    <t>JAIMES</t>
  </si>
  <si>
    <t>AHUMADA</t>
  </si>
  <si>
    <t>STELLA</t>
  </si>
  <si>
    <t>MALAGON</t>
  </si>
  <si>
    <t>NIEVES</t>
  </si>
  <si>
    <t>MAGDALENA</t>
  </si>
  <si>
    <t>PEINADO</t>
  </si>
  <si>
    <t>SIERRA</t>
  </si>
  <si>
    <t>ELBA</t>
  </si>
  <si>
    <t>JOHNSON</t>
  </si>
  <si>
    <t>RESTREPO</t>
  </si>
  <si>
    <t>BORIS</t>
  </si>
  <si>
    <t>JOTTY</t>
  </si>
  <si>
    <t>KARICK</t>
  </si>
  <si>
    <t>EMIL</t>
  </si>
  <si>
    <t>RAMIREZ</t>
  </si>
  <si>
    <t>JURADO</t>
  </si>
  <si>
    <t>OLIVO</t>
  </si>
  <si>
    <t>MERCY</t>
  </si>
  <si>
    <t>LAFONT</t>
  </si>
  <si>
    <t>ARQUIMEDES</t>
  </si>
  <si>
    <t>LAGO</t>
  </si>
  <si>
    <t>DIANA</t>
  </si>
  <si>
    <t>LAGUNA</t>
  </si>
  <si>
    <t>LIGIA</t>
  </si>
  <si>
    <t>LAITANO</t>
  </si>
  <si>
    <t>LEAL</t>
  </si>
  <si>
    <t>LAMBRAÑO</t>
  </si>
  <si>
    <t>TANIA</t>
  </si>
  <si>
    <t>LASCARRO</t>
  </si>
  <si>
    <t>LAZA</t>
  </si>
  <si>
    <t>MURILLO</t>
  </si>
  <si>
    <t>LEWIS</t>
  </si>
  <si>
    <t>ALEXANDRA</t>
  </si>
  <si>
    <t>RAQUEL</t>
  </si>
  <si>
    <t>FIDEL</t>
  </si>
  <si>
    <t>LEPESQUEUR</t>
  </si>
  <si>
    <t>GOSSAIN</t>
  </si>
  <si>
    <t>LINCE</t>
  </si>
  <si>
    <t>FANNY</t>
  </si>
  <si>
    <t>CANO</t>
  </si>
  <si>
    <t>CHAVEZ</t>
  </si>
  <si>
    <t>LOCARNO</t>
  </si>
  <si>
    <t>HAROLDO</t>
  </si>
  <si>
    <t>EFREN</t>
  </si>
  <si>
    <t>LONDOÑO</t>
  </si>
  <si>
    <t>ALDANA</t>
  </si>
  <si>
    <t>EMPERATRIZ</t>
  </si>
  <si>
    <t>ICELA</t>
  </si>
  <si>
    <t>MACIAS</t>
  </si>
  <si>
    <t>PONTON</t>
  </si>
  <si>
    <t>SALEME</t>
  </si>
  <si>
    <t>ROSSANA</t>
  </si>
  <si>
    <t>DOMINGO</t>
  </si>
  <si>
    <t>SFER</t>
  </si>
  <si>
    <t>LOZANO</t>
  </si>
  <si>
    <t>SILVIA</t>
  </si>
  <si>
    <t>REGINA</t>
  </si>
  <si>
    <t>LUGO</t>
  </si>
  <si>
    <t>LUJAN</t>
  </si>
  <si>
    <t>PARDO</t>
  </si>
  <si>
    <t>LUNA</t>
  </si>
  <si>
    <t>MAYDA</t>
  </si>
  <si>
    <t>SERPA</t>
  </si>
  <si>
    <t>MACHUCA</t>
  </si>
  <si>
    <t>ARGAES</t>
  </si>
  <si>
    <t>AURA</t>
  </si>
  <si>
    <t>MACIA</t>
  </si>
  <si>
    <t>DANIEL</t>
  </si>
  <si>
    <t>MOSCOTE</t>
  </si>
  <si>
    <t>MACKENZIE</t>
  </si>
  <si>
    <t>MADERA</t>
  </si>
  <si>
    <t>MEISSER</t>
  </si>
  <si>
    <t>VIDAL</t>
  </si>
  <si>
    <t>MAJANA</t>
  </si>
  <si>
    <t>AUXILIADORA</t>
  </si>
  <si>
    <t>MALAMBO</t>
  </si>
  <si>
    <t>DACIA</t>
  </si>
  <si>
    <t>MALDONADO</t>
  </si>
  <si>
    <t>WILSON</t>
  </si>
  <si>
    <t>MALKUN</t>
  </si>
  <si>
    <t>CASTILLEJO</t>
  </si>
  <si>
    <t>WILLIAM</t>
  </si>
  <si>
    <t>SALCEDO</t>
  </si>
  <si>
    <t>MANRIQUE</t>
  </si>
  <si>
    <t>MARLEIBY</t>
  </si>
  <si>
    <t>MATURANA</t>
  </si>
  <si>
    <t>JAISIR</t>
  </si>
  <si>
    <t>MARIN</t>
  </si>
  <si>
    <t>MAGNOLIA</t>
  </si>
  <si>
    <t>TAMARA</t>
  </si>
  <si>
    <t>EDGARD</t>
  </si>
  <si>
    <t>EVERGISTO</t>
  </si>
  <si>
    <t>POLO</t>
  </si>
  <si>
    <t>ADALGIZA</t>
  </si>
  <si>
    <t>BATISTA</t>
  </si>
  <si>
    <t>EYVIS</t>
  </si>
  <si>
    <t>LUCIA</t>
  </si>
  <si>
    <t>J.</t>
  </si>
  <si>
    <t>GRICE</t>
  </si>
  <si>
    <t>OLIVIA</t>
  </si>
  <si>
    <t>LIGARDO</t>
  </si>
  <si>
    <t>YESID</t>
  </si>
  <si>
    <t>SANTOS</t>
  </si>
  <si>
    <t>TORRENTE</t>
  </si>
  <si>
    <t>DENNIS</t>
  </si>
  <si>
    <t>MARSIGLIA</t>
  </si>
  <si>
    <t>RONALD</t>
  </si>
  <si>
    <t>XENIA</t>
  </si>
  <si>
    <t>ERICA</t>
  </si>
  <si>
    <t>MILCIADES</t>
  </si>
  <si>
    <t>MAGALLANES</t>
  </si>
  <si>
    <t>ADEL</t>
  </si>
  <si>
    <t>MAZA</t>
  </si>
  <si>
    <t>DEILO</t>
  </si>
  <si>
    <t>ROSIRIS</t>
  </si>
  <si>
    <t>OLASCUAGA</t>
  </si>
  <si>
    <t>YESNI</t>
  </si>
  <si>
    <t>ADLAY</t>
  </si>
  <si>
    <t>SERRANO</t>
  </si>
  <si>
    <t>EMILIANO</t>
  </si>
  <si>
    <t>VISBAL</t>
  </si>
  <si>
    <t>ZABALETA</t>
  </si>
  <si>
    <t>EDELMIRA</t>
  </si>
  <si>
    <t>ZAMBRANO</t>
  </si>
  <si>
    <t>MARZAN</t>
  </si>
  <si>
    <t>J</t>
  </si>
  <si>
    <t>MASSON</t>
  </si>
  <si>
    <t>LEZAMA</t>
  </si>
  <si>
    <t>MATSON</t>
  </si>
  <si>
    <t>MATTAR</t>
  </si>
  <si>
    <t>MATUK</t>
  </si>
  <si>
    <t>ESTAMBULIE</t>
  </si>
  <si>
    <t>MELENDEZ</t>
  </si>
  <si>
    <t>GALOFRE</t>
  </si>
  <si>
    <t>RUBEN</t>
  </si>
  <si>
    <t>VILLADIEGO</t>
  </si>
  <si>
    <t>AUGUSTO</t>
  </si>
  <si>
    <t>ARNEDO</t>
  </si>
  <si>
    <t>MEDRANO</t>
  </si>
  <si>
    <t>AROLDO</t>
  </si>
  <si>
    <t>OLIER</t>
  </si>
  <si>
    <t>HEYDER</t>
  </si>
  <si>
    <t>MEJIA</t>
  </si>
  <si>
    <t>NADIA</t>
  </si>
  <si>
    <t>ELFA</t>
  </si>
  <si>
    <t>LEANDRO</t>
  </si>
  <si>
    <t>MELGUIZO</t>
  </si>
  <si>
    <t>ESTELA</t>
  </si>
  <si>
    <t>MELO</t>
  </si>
  <si>
    <t>EDIL</t>
  </si>
  <si>
    <t>MENCO</t>
  </si>
  <si>
    <t>ARGEMIRO</t>
  </si>
  <si>
    <t>MENDEZ</t>
  </si>
  <si>
    <t>DUFAIN</t>
  </si>
  <si>
    <t>LAMBRANO</t>
  </si>
  <si>
    <t>ROGELIO</t>
  </si>
  <si>
    <t>MENDIVIL</t>
  </si>
  <si>
    <t>CIODARO</t>
  </si>
  <si>
    <t>GAMERO</t>
  </si>
  <si>
    <t>GOEZ</t>
  </si>
  <si>
    <t>HINOJOSA</t>
  </si>
  <si>
    <t>DAMARIS</t>
  </si>
  <si>
    <t>VILMA</t>
  </si>
  <si>
    <t>MERLANO</t>
  </si>
  <si>
    <t>OLIVER</t>
  </si>
  <si>
    <t>MYRIAM</t>
  </si>
  <si>
    <t>JOSEFINA</t>
  </si>
  <si>
    <t>YUNEZ</t>
  </si>
  <si>
    <t>RHENALS</t>
  </si>
  <si>
    <t>HIRINA</t>
  </si>
  <si>
    <t>ALINA</t>
  </si>
  <si>
    <t>AVENDAÑO</t>
  </si>
  <si>
    <t>ASDRUBAL</t>
  </si>
  <si>
    <t>ALCIBALDO</t>
  </si>
  <si>
    <t>PADILLA</t>
  </si>
  <si>
    <t>URIBE</t>
  </si>
  <si>
    <t>DARLIN</t>
  </si>
  <si>
    <t>MOADIE</t>
  </si>
  <si>
    <t>VANINA</t>
  </si>
  <si>
    <t>MONROY</t>
  </si>
  <si>
    <t>PRIETO</t>
  </si>
  <si>
    <t>ASTRID</t>
  </si>
  <si>
    <t>MONTERO</t>
  </si>
  <si>
    <t>PIEDAD</t>
  </si>
  <si>
    <t>CAMELO</t>
  </si>
  <si>
    <t>GLEDYS</t>
  </si>
  <si>
    <t>ENITH</t>
  </si>
  <si>
    <t>PATIÑO</t>
  </si>
  <si>
    <t>EUGENIA</t>
  </si>
  <si>
    <t>MORA</t>
  </si>
  <si>
    <t>ELKIN</t>
  </si>
  <si>
    <t>CHAVARRO</t>
  </si>
  <si>
    <t>WINSTON</t>
  </si>
  <si>
    <t>MORELOS</t>
  </si>
  <si>
    <t>ESPERANZA</t>
  </si>
  <si>
    <t>MAY</t>
  </si>
  <si>
    <t>KENNETH</t>
  </si>
  <si>
    <t>PATERNINA</t>
  </si>
  <si>
    <t>ALEXIS</t>
  </si>
  <si>
    <t>MORILLO</t>
  </si>
  <si>
    <t>NATACHA</t>
  </si>
  <si>
    <t>MOUKARZEL</t>
  </si>
  <si>
    <t>MARLLORY</t>
  </si>
  <si>
    <t>MOUTHON</t>
  </si>
  <si>
    <t>MOYA</t>
  </si>
  <si>
    <t>YASMIN</t>
  </si>
  <si>
    <t>MUESES</t>
  </si>
  <si>
    <t>MUNERA</t>
  </si>
  <si>
    <t>CAVADIAS</t>
  </si>
  <si>
    <t>LIRIS</t>
  </si>
  <si>
    <t>MUÑIZ</t>
  </si>
  <si>
    <t>SIRLY</t>
  </si>
  <si>
    <t>MUSKUS</t>
  </si>
  <si>
    <t>LÓPEZ</t>
  </si>
  <si>
    <t>HELENA</t>
  </si>
  <si>
    <t>NAJERA</t>
  </si>
  <si>
    <t>AIDA</t>
  </si>
  <si>
    <t>MOISES</t>
  </si>
  <si>
    <t>MONTERROZA</t>
  </si>
  <si>
    <t>ANGELICA</t>
  </si>
  <si>
    <t>MATILDE</t>
  </si>
  <si>
    <t>NAVAS</t>
  </si>
  <si>
    <t>RODOLFO</t>
  </si>
  <si>
    <t>NERIS</t>
  </si>
  <si>
    <t>OJEDA</t>
  </si>
  <si>
    <t>NIEBLES</t>
  </si>
  <si>
    <t>ROMERO</t>
  </si>
  <si>
    <t>OVIEDO</t>
  </si>
  <si>
    <t>PITALUA</t>
  </si>
  <si>
    <t>MIRLENA</t>
  </si>
  <si>
    <t>NIÑO</t>
  </si>
  <si>
    <t>VANESSA</t>
  </si>
  <si>
    <t>NOVOA</t>
  </si>
  <si>
    <t>POMBO</t>
  </si>
  <si>
    <t>BRAVO</t>
  </si>
  <si>
    <t>SEBASTIAN</t>
  </si>
  <si>
    <t>NOLASCO</t>
  </si>
  <si>
    <t>DAMIT</t>
  </si>
  <si>
    <t>EDINSON</t>
  </si>
  <si>
    <t>OLIVERO</t>
  </si>
  <si>
    <t>VERBEL</t>
  </si>
  <si>
    <t>ORDOSGOITIA</t>
  </si>
  <si>
    <t>RICHARD</t>
  </si>
  <si>
    <t>CLAVER</t>
  </si>
  <si>
    <t>NIDIA</t>
  </si>
  <si>
    <t>BERNARDO</t>
  </si>
  <si>
    <t>GALINDO</t>
  </si>
  <si>
    <t>ROVIRA</t>
  </si>
  <si>
    <t>BLANCA</t>
  </si>
  <si>
    <t>FLOR</t>
  </si>
  <si>
    <t>MONTAÑEZ</t>
  </si>
  <si>
    <t>SAAVEDRA</t>
  </si>
  <si>
    <t>LAMBIS</t>
  </si>
  <si>
    <t>RICO</t>
  </si>
  <si>
    <t>TARQUINIO</t>
  </si>
  <si>
    <t>BETTY</t>
  </si>
  <si>
    <t>KATIA</t>
  </si>
  <si>
    <t>OYAGA</t>
  </si>
  <si>
    <t>ARMENTA</t>
  </si>
  <si>
    <t>OYOLA</t>
  </si>
  <si>
    <t>PAULO</t>
  </si>
  <si>
    <t>SEXTO</t>
  </si>
  <si>
    <t>PACHECO</t>
  </si>
  <si>
    <t>TURIZO</t>
  </si>
  <si>
    <t>ALIX</t>
  </si>
  <si>
    <t>AMALFI</t>
  </si>
  <si>
    <t>PRESTON</t>
  </si>
  <si>
    <t>HUMBERTO</t>
  </si>
  <si>
    <t>PADRON</t>
  </si>
  <si>
    <t>BROCHERO</t>
  </si>
  <si>
    <t>GASPAR</t>
  </si>
  <si>
    <t>PALOMINO</t>
  </si>
  <si>
    <t>PARADA</t>
  </si>
  <si>
    <t>VALENZUELA</t>
  </si>
  <si>
    <t>YHONATAN</t>
  </si>
  <si>
    <t>PARRA</t>
  </si>
  <si>
    <t>CHACON</t>
  </si>
  <si>
    <t>GLICENIA</t>
  </si>
  <si>
    <t>MABEL</t>
  </si>
  <si>
    <t>CAROLINA</t>
  </si>
  <si>
    <t>MONCADA</t>
  </si>
  <si>
    <t>PAUTT</t>
  </si>
  <si>
    <t>PELUFFO</t>
  </si>
  <si>
    <t>PEÑA</t>
  </si>
  <si>
    <t>ADOLFREDO</t>
  </si>
  <si>
    <t>VEGA</t>
  </si>
  <si>
    <t>VILLAMIL</t>
  </si>
  <si>
    <t>PLINIO</t>
  </si>
  <si>
    <t>PORFIRIO</t>
  </si>
  <si>
    <t>PERALTA</t>
  </si>
  <si>
    <t>BETANCOURT</t>
  </si>
  <si>
    <t>CESPEDES</t>
  </si>
  <si>
    <t>INES</t>
  </si>
  <si>
    <t>LEONOR</t>
  </si>
  <si>
    <t>DEWIN</t>
  </si>
  <si>
    <t>ARLEY</t>
  </si>
  <si>
    <t>BELIA</t>
  </si>
  <si>
    <t>OLIVARES</t>
  </si>
  <si>
    <t>ALDEMAR</t>
  </si>
  <si>
    <t>PELUFO</t>
  </si>
  <si>
    <t>SUREYA</t>
  </si>
  <si>
    <t>PEÑATE</t>
  </si>
  <si>
    <t>YUNNY</t>
  </si>
  <si>
    <t>MILAGRO</t>
  </si>
  <si>
    <t>TRESPALACIOS</t>
  </si>
  <si>
    <t>NICOLAS</t>
  </si>
  <si>
    <t>BRID</t>
  </si>
  <si>
    <t>PINEREZ</t>
  </si>
  <si>
    <t>DORA</t>
  </si>
  <si>
    <t>PINZON</t>
  </si>
  <si>
    <t>REDONDO</t>
  </si>
  <si>
    <t>TRINIDAD</t>
  </si>
  <si>
    <t>GALLARDO</t>
  </si>
  <si>
    <t>PORRAS</t>
  </si>
  <si>
    <t>LOBOS</t>
  </si>
  <si>
    <t>PORTO</t>
  </si>
  <si>
    <t>VERA</t>
  </si>
  <si>
    <t>POSADA</t>
  </si>
  <si>
    <t>VIANA</t>
  </si>
  <si>
    <t>COVAS</t>
  </si>
  <si>
    <t>ESTEBAN</t>
  </si>
  <si>
    <t>JOAQUIN</t>
  </si>
  <si>
    <t>PUENTE</t>
  </si>
  <si>
    <t>GRACE</t>
  </si>
  <si>
    <t>PULIDO</t>
  </si>
  <si>
    <t>ROZO</t>
  </si>
  <si>
    <t>PUPO</t>
  </si>
  <si>
    <t>QUEJADA</t>
  </si>
  <si>
    <t>QUINTANA</t>
  </si>
  <si>
    <t>NEPOMUCENO</t>
  </si>
  <si>
    <t>LYONS</t>
  </si>
  <si>
    <t>QUIÑONES</t>
  </si>
  <si>
    <t>BOLAÑOS</t>
  </si>
  <si>
    <t>RACERO</t>
  </si>
  <si>
    <t>ELOY</t>
  </si>
  <si>
    <t>JISETH</t>
  </si>
  <si>
    <t>MOLINARES</t>
  </si>
  <si>
    <t>VICENTE</t>
  </si>
  <si>
    <t>ZULUAGA</t>
  </si>
  <si>
    <t>M.</t>
  </si>
  <si>
    <t>MANOTAS</t>
  </si>
  <si>
    <t>JACOBO</t>
  </si>
  <si>
    <t>KETTY</t>
  </si>
  <si>
    <t>R.</t>
  </si>
  <si>
    <t>RECUERO</t>
  </si>
  <si>
    <t>REGINO</t>
  </si>
  <si>
    <t>SOLEY</t>
  </si>
  <si>
    <t>SABOGAL</t>
  </si>
  <si>
    <t>GENALDO</t>
  </si>
  <si>
    <t>FERIA</t>
  </si>
  <si>
    <t>KAREN</t>
  </si>
  <si>
    <t>WALBERTO</t>
  </si>
  <si>
    <t>ROBLES</t>
  </si>
  <si>
    <t>BIVIAN</t>
  </si>
  <si>
    <t>ROCA</t>
  </si>
  <si>
    <t>EVANGELISTA</t>
  </si>
  <si>
    <t>ROMAN</t>
  </si>
  <si>
    <t>LEOBARDO</t>
  </si>
  <si>
    <t>ZULAY</t>
  </si>
  <si>
    <t>CAVALLO</t>
  </si>
  <si>
    <t>ERIKA</t>
  </si>
  <si>
    <t>ZORAYA</t>
  </si>
  <si>
    <t>ESTUPINAN</t>
  </si>
  <si>
    <t>GERARDO</t>
  </si>
  <si>
    <t>HORTENCIA</t>
  </si>
  <si>
    <t>NAIZZARA</t>
  </si>
  <si>
    <t>LEVI</t>
  </si>
  <si>
    <t>REYNOLDS</t>
  </si>
  <si>
    <t>PALMERA</t>
  </si>
  <si>
    <t>ARACELYS</t>
  </si>
  <si>
    <t>ELADIO</t>
  </si>
  <si>
    <t>FEDERICO</t>
  </si>
  <si>
    <t>YANCES</t>
  </si>
  <si>
    <t>ZAPATA</t>
  </si>
  <si>
    <t>LILIA</t>
  </si>
  <si>
    <t>MASSA</t>
  </si>
  <si>
    <t>ELIZABETH</t>
  </si>
  <si>
    <t>PRADA</t>
  </si>
  <si>
    <t>VILLALBA</t>
  </si>
  <si>
    <t>RONDON</t>
  </si>
  <si>
    <t>AMIRA</t>
  </si>
  <si>
    <t>ROSALES</t>
  </si>
  <si>
    <t>XIOMARA</t>
  </si>
  <si>
    <t>RUEDA</t>
  </si>
  <si>
    <t>MARY</t>
  </si>
  <si>
    <t>RUIZ</t>
  </si>
  <si>
    <t>SABBAGH</t>
  </si>
  <si>
    <t>SALADEN</t>
  </si>
  <si>
    <t>ROA</t>
  </si>
  <si>
    <t>SALAS</t>
  </si>
  <si>
    <t>FRANSISCO</t>
  </si>
  <si>
    <t>SALGUEDO</t>
  </si>
  <si>
    <t>LISBET</t>
  </si>
  <si>
    <t>BENICIO</t>
  </si>
  <si>
    <t>TUIRAN</t>
  </si>
  <si>
    <t>SANJUAN</t>
  </si>
  <si>
    <t>SARA</t>
  </si>
  <si>
    <t>SARMIENTO</t>
  </si>
  <si>
    <t>BAHOQUE</t>
  </si>
  <si>
    <t>TOMAS</t>
  </si>
  <si>
    <t>SAYAS</t>
  </si>
  <si>
    <t>RAFAELA</t>
  </si>
  <si>
    <t>SEGRERA</t>
  </si>
  <si>
    <t>AMELIA</t>
  </si>
  <si>
    <t>SEQUEDA</t>
  </si>
  <si>
    <t>EUSTAQUIO</t>
  </si>
  <si>
    <t>ILVER</t>
  </si>
  <si>
    <t>FRANC</t>
  </si>
  <si>
    <t>SEVERICHE</t>
  </si>
  <si>
    <t>LEGUIA</t>
  </si>
  <si>
    <t>RITA</t>
  </si>
  <si>
    <t>MAGOLA</t>
  </si>
  <si>
    <t>JARVIN</t>
  </si>
  <si>
    <t>INDIRA</t>
  </si>
  <si>
    <t>SIMANCAS</t>
  </si>
  <si>
    <t>PALLARES</t>
  </si>
  <si>
    <t>SOFAN</t>
  </si>
  <si>
    <t>YANES</t>
  </si>
  <si>
    <t>SOLANA</t>
  </si>
  <si>
    <t>TINOCO</t>
  </si>
  <si>
    <t>BELISARIO</t>
  </si>
  <si>
    <t>SOLANO</t>
  </si>
  <si>
    <t>LEYDES</t>
  </si>
  <si>
    <t>SOLORZANO</t>
  </si>
  <si>
    <t>TORRECILLA</t>
  </si>
  <si>
    <t>ISAAC</t>
  </si>
  <si>
    <t>SOTO</t>
  </si>
  <si>
    <t>ISAZA</t>
  </si>
  <si>
    <t>TARON</t>
  </si>
  <si>
    <t>DUNOYER</t>
  </si>
  <si>
    <t>ARNULFO</t>
  </si>
  <si>
    <t>TAYLOR</t>
  </si>
  <si>
    <t>ABELLO</t>
  </si>
  <si>
    <t>TEHERAN</t>
  </si>
  <si>
    <t>TEJADA</t>
  </si>
  <si>
    <t>NAHIR</t>
  </si>
  <si>
    <t>TEJEDA</t>
  </si>
  <si>
    <t>LESLY</t>
  </si>
  <si>
    <t>TIRADO</t>
  </si>
  <si>
    <t>TONCEL</t>
  </si>
  <si>
    <t>GAVIRIA</t>
  </si>
  <si>
    <t>TORREGROZA</t>
  </si>
  <si>
    <t>EDILBERT</t>
  </si>
  <si>
    <t>TORRENEGRA</t>
  </si>
  <si>
    <t>MILADYS</t>
  </si>
  <si>
    <t>BAHAMON</t>
  </si>
  <si>
    <t>YANET</t>
  </si>
  <si>
    <t>FERNAN</t>
  </si>
  <si>
    <t>EMIRO</t>
  </si>
  <si>
    <t>TOVIO</t>
  </si>
  <si>
    <t>YEPEZ</t>
  </si>
  <si>
    <t>ISRAEL</t>
  </si>
  <si>
    <t>URANGO</t>
  </si>
  <si>
    <t>MARZOLA</t>
  </si>
  <si>
    <t>YESENIA</t>
  </si>
  <si>
    <t>URBINA</t>
  </si>
  <si>
    <t>OSPINO</t>
  </si>
  <si>
    <t>GONZALO</t>
  </si>
  <si>
    <t>URREGO</t>
  </si>
  <si>
    <t>CHICO</t>
  </si>
  <si>
    <t>UTRIA</t>
  </si>
  <si>
    <t>VALDELAMAR</t>
  </si>
  <si>
    <t>KEILA</t>
  </si>
  <si>
    <t>SARABIA</t>
  </si>
  <si>
    <t>LAZARO</t>
  </si>
  <si>
    <t>VALDEZ</t>
  </si>
  <si>
    <t>VALENCIA</t>
  </si>
  <si>
    <t>HENRRY</t>
  </si>
  <si>
    <t>VANEGAS</t>
  </si>
  <si>
    <t>MURIEL</t>
  </si>
  <si>
    <t>VARELA</t>
  </si>
  <si>
    <t>OSVALDO</t>
  </si>
  <si>
    <t>HUGO</t>
  </si>
  <si>
    <t>OFELIA</t>
  </si>
  <si>
    <t>BEDOYA</t>
  </si>
  <si>
    <t>WILFREDO</t>
  </si>
  <si>
    <t>BULA</t>
  </si>
  <si>
    <t>MARUJA</t>
  </si>
  <si>
    <t>MARYURY</t>
  </si>
  <si>
    <t>VELASCO</t>
  </si>
  <si>
    <t>ZUNIGA</t>
  </si>
  <si>
    <t>COWAN</t>
  </si>
  <si>
    <t>MARIS</t>
  </si>
  <si>
    <t>VENECIA</t>
  </si>
  <si>
    <t>LEDESMA</t>
  </si>
  <si>
    <t>GRACIELA</t>
  </si>
  <si>
    <t>CARLOTA</t>
  </si>
  <si>
    <t>ELISA</t>
  </si>
  <si>
    <t>CLARA</t>
  </si>
  <si>
    <t>I.</t>
  </si>
  <si>
    <t>SAGBINI</t>
  </si>
  <si>
    <t>SCHMALBACH</t>
  </si>
  <si>
    <t>VERHELST</t>
  </si>
  <si>
    <t>VIBANCO</t>
  </si>
  <si>
    <t>PERERIRA</t>
  </si>
  <si>
    <t>VILLABONA</t>
  </si>
  <si>
    <t>CRISTOBAL</t>
  </si>
  <si>
    <t>VILLAFAÑE</t>
  </si>
  <si>
    <t>SOFIA</t>
  </si>
  <si>
    <t>VILLANUEVA</t>
  </si>
  <si>
    <t>VILLARREAL</t>
  </si>
  <si>
    <t>BELEN</t>
  </si>
  <si>
    <t>VILLERA</t>
  </si>
  <si>
    <t>VITOLA</t>
  </si>
  <si>
    <t>REINO</t>
  </si>
  <si>
    <t>VIVANCO</t>
  </si>
  <si>
    <t>VIVAS</t>
  </si>
  <si>
    <t>WILCHES</t>
  </si>
  <si>
    <t>TIBERIO</t>
  </si>
  <si>
    <t>YANEZ</t>
  </si>
  <si>
    <t>MESINO</t>
  </si>
  <si>
    <t>RANDY</t>
  </si>
  <si>
    <t>ZAKZUK</t>
  </si>
  <si>
    <t>ZARCO</t>
  </si>
  <si>
    <t>ZUÑIGA</t>
  </si>
  <si>
    <t>PLAZAS</t>
  </si>
  <si>
    <t>CARIDAD</t>
  </si>
  <si>
    <t>BIBIANA</t>
  </si>
  <si>
    <t>NEGRETE</t>
  </si>
  <si>
    <t>YULY</t>
  </si>
  <si>
    <t>MORANTE</t>
  </si>
  <si>
    <t>MELISSA</t>
  </si>
  <si>
    <t>YULIETH</t>
  </si>
  <si>
    <t>GIRALDO</t>
  </si>
  <si>
    <t>PABLA</t>
  </si>
  <si>
    <t>VICENTA</t>
  </si>
  <si>
    <t>PUERTA</t>
  </si>
  <si>
    <t>POSSO</t>
  </si>
  <si>
    <t>ANDREA</t>
  </si>
  <si>
    <t>TUIRÁN</t>
  </si>
  <si>
    <t>RUÍZ</t>
  </si>
  <si>
    <t>MAURICIO</t>
  </si>
  <si>
    <t>VIOLA</t>
  </si>
  <si>
    <t>MARICELA</t>
  </si>
  <si>
    <t>MARÍA</t>
  </si>
  <si>
    <t>YEIMY</t>
  </si>
  <si>
    <t>HEIDELBERG</t>
  </si>
  <si>
    <t>DEL ROSARIO</t>
  </si>
  <si>
    <t>DE CORTINA</t>
  </si>
  <si>
    <t>DEL SOCORRO</t>
  </si>
  <si>
    <t>DEL CARMEN</t>
  </si>
  <si>
    <t>DE JESUS</t>
  </si>
  <si>
    <t>DE CHARRIS</t>
  </si>
  <si>
    <t>DE LOURDES</t>
  </si>
  <si>
    <t>DE PAULA</t>
  </si>
  <si>
    <t>DE LEON</t>
  </si>
  <si>
    <t>DE LA TORRE</t>
  </si>
  <si>
    <t>DE PINEDO</t>
  </si>
  <si>
    <t>DE ARCO</t>
  </si>
  <si>
    <t>DE AVILA</t>
  </si>
  <si>
    <t>DE LA ROSA</t>
  </si>
  <si>
    <t>DE LA VALLE</t>
  </si>
  <si>
    <t>DE LAS AGUAS</t>
  </si>
  <si>
    <t>DEL CASTILLO</t>
  </si>
  <si>
    <t>DEL GIUDICE</t>
  </si>
  <si>
    <t>DEL RIO</t>
  </si>
  <si>
    <t>DEL TORO</t>
  </si>
  <si>
    <t>DEL VALLE</t>
  </si>
  <si>
    <t>DE SALAZAR</t>
  </si>
  <si>
    <t>DE NOVA</t>
  </si>
  <si>
    <t>DE LOS RIOS</t>
  </si>
  <si>
    <t>DEL PILAR</t>
  </si>
  <si>
    <t>DE LAS MERCEDES</t>
  </si>
  <si>
    <t>INNA ELIDA</t>
  </si>
  <si>
    <t>DE OSORIO</t>
  </si>
  <si>
    <t>DE ALVAREZ</t>
  </si>
  <si>
    <t>DE PEREZ</t>
  </si>
  <si>
    <t>DE DAZA</t>
  </si>
  <si>
    <t>DE JIMENEZ</t>
  </si>
  <si>
    <t>DE ARAUJO</t>
  </si>
  <si>
    <t>DE LA LUZ</t>
  </si>
  <si>
    <t>DE PADUA</t>
  </si>
  <si>
    <t>DE LOS SANTOS</t>
  </si>
  <si>
    <t>DE RODRIGUEZ</t>
  </si>
  <si>
    <t>DE FALLA</t>
  </si>
  <si>
    <t>DEL ROCIO</t>
  </si>
  <si>
    <t>DE VILLEROS</t>
  </si>
  <si>
    <t>DE ROVIRA</t>
  </si>
  <si>
    <t>DE DE LA CRUZ</t>
  </si>
  <si>
    <t>DE LA BARRERA</t>
  </si>
  <si>
    <t>DE LA OSSA</t>
  </si>
  <si>
    <t>DE ORO</t>
  </si>
  <si>
    <t>DE DAGER</t>
  </si>
  <si>
    <t>DE LA ESPRIELLA</t>
  </si>
  <si>
    <t>DE DIAZ</t>
  </si>
  <si>
    <t>VIDA ROCIO</t>
  </si>
  <si>
    <t>DE LOS ANGELES</t>
  </si>
  <si>
    <t>DEL CRISTO</t>
  </si>
  <si>
    <t>DE GUERRA</t>
  </si>
  <si>
    <t>DE VERGARA</t>
  </si>
  <si>
    <t>DE ESPINOSA</t>
  </si>
  <si>
    <t>DE BETANCOURT</t>
  </si>
  <si>
    <t>DE MORA</t>
  </si>
  <si>
    <t>DE CASADO</t>
  </si>
  <si>
    <t>NIT</t>
  </si>
  <si>
    <t>NOMBRE</t>
  </si>
  <si>
    <t>JULIO CESAR</t>
  </si>
  <si>
    <t xml:space="preserve">ASDRUBAL </t>
  </si>
  <si>
    <t xml:space="preserve">ROMULO </t>
  </si>
  <si>
    <t>CARLOS ALBERTO</t>
  </si>
  <si>
    <t xml:space="preserve">LUIS </t>
  </si>
  <si>
    <t>MIGUEL SALVADOR</t>
  </si>
  <si>
    <t>ROSIRIS DEL CARMEN</t>
  </si>
  <si>
    <t>ARIEL ALONSO</t>
  </si>
  <si>
    <t>KATHERINE TATIANA</t>
  </si>
  <si>
    <t xml:space="preserve">ALVARO </t>
  </si>
  <si>
    <t>ALINA DEL SOCORRO</t>
  </si>
  <si>
    <t>LUIS ALBERTO</t>
  </si>
  <si>
    <t xml:space="preserve">RAUL </t>
  </si>
  <si>
    <t>ORLANDO CESAR</t>
  </si>
  <si>
    <t>GLEDYS ENITH</t>
  </si>
  <si>
    <t>FABIO ENRIQUE</t>
  </si>
  <si>
    <t xml:space="preserve">ESTELA </t>
  </si>
  <si>
    <t xml:space="preserve">BEATRIZ </t>
  </si>
  <si>
    <t xml:space="preserve">ANDRES </t>
  </si>
  <si>
    <t>MARTIN RAFAEL</t>
  </si>
  <si>
    <t>HENRRY JAVIER</t>
  </si>
  <si>
    <t>YALEYVIS AMPARO</t>
  </si>
  <si>
    <t xml:space="preserve">GUILLERMO </t>
  </si>
  <si>
    <t>ALVARO ENRIQUE</t>
  </si>
  <si>
    <t>MYRIAM AMPARO</t>
  </si>
  <si>
    <t>FELIPE ENRIQUE</t>
  </si>
  <si>
    <t>AMALFI DEL SOCORRO</t>
  </si>
  <si>
    <t>EMILIANO RAFAEL</t>
  </si>
  <si>
    <t>JOSE MARIA</t>
  </si>
  <si>
    <t xml:space="preserve">OMAIRA </t>
  </si>
  <si>
    <t>EDNA MARGARITA</t>
  </si>
  <si>
    <t xml:space="preserve">PAMELA </t>
  </si>
  <si>
    <t>JUAN DEL CRISTO</t>
  </si>
  <si>
    <t>LEANDRO SEGUNDO</t>
  </si>
  <si>
    <t>CARLOS MANUEL</t>
  </si>
  <si>
    <t>NESTOR CARLOS</t>
  </si>
  <si>
    <t>MARIO ARMANDO</t>
  </si>
  <si>
    <t>EDGAR ORLANDO</t>
  </si>
  <si>
    <t>ZULLY MARIBEL</t>
  </si>
  <si>
    <t>LIZELIA MARGARITA</t>
  </si>
  <si>
    <t>YULY YESENIA</t>
  </si>
  <si>
    <t>MARIA EUGENIA</t>
  </si>
  <si>
    <t>EDELMIRA DEL CARMEN</t>
  </si>
  <si>
    <t>RAMON DE JESUS</t>
  </si>
  <si>
    <t>BERNE ANTONIO</t>
  </si>
  <si>
    <t>MARCIAL ENRIQUE</t>
  </si>
  <si>
    <t>JORGE ENRIQUE</t>
  </si>
  <si>
    <t>RUBEN DARIO</t>
  </si>
  <si>
    <t>ENRIQUE ALBERTO</t>
  </si>
  <si>
    <t xml:space="preserve">CESAR </t>
  </si>
  <si>
    <t>KATHERINE MARGARITA</t>
  </si>
  <si>
    <t>ELIDA MARIA</t>
  </si>
  <si>
    <t>MERCY DEL SOCORRO</t>
  </si>
  <si>
    <t>OCTAVIO SALOMON</t>
  </si>
  <si>
    <t>JOSE MIGUEL</t>
  </si>
  <si>
    <t xml:space="preserve">WISTON </t>
  </si>
  <si>
    <t xml:space="preserve">RICARDO </t>
  </si>
  <si>
    <t xml:space="preserve">ELIZABETH </t>
  </si>
  <si>
    <t>ZOILA BEATRIZ</t>
  </si>
  <si>
    <t>AMPARO ASTRID</t>
  </si>
  <si>
    <t xml:space="preserve">EDGAR </t>
  </si>
  <si>
    <t>RONALD ENRIQUE</t>
  </si>
  <si>
    <t>MARTA MERCEDES</t>
  </si>
  <si>
    <t>XIOMARA MARIA</t>
  </si>
  <si>
    <t xml:space="preserve">GERARDO </t>
  </si>
  <si>
    <t>GINA EUGENIA</t>
  </si>
  <si>
    <t>EFRAIN ARTURO</t>
  </si>
  <si>
    <t>YEIMY CANDELARIA</t>
  </si>
  <si>
    <t>JOSE EUSTAQUIO</t>
  </si>
  <si>
    <t>JENNIFER DEL CARMEN</t>
  </si>
  <si>
    <t xml:space="preserve">ALFONSO </t>
  </si>
  <si>
    <t>ALVARO GUILLERMO</t>
  </si>
  <si>
    <t>AMAURY FRANCISCO</t>
  </si>
  <si>
    <t>HORTENCIA NAIZZARA</t>
  </si>
  <si>
    <t>MIRLENA DEL ROCIO</t>
  </si>
  <si>
    <t>FARITH DAMIAN</t>
  </si>
  <si>
    <t>ROGELIO RAFAEL</t>
  </si>
  <si>
    <t>EDGARDO ANTONIO</t>
  </si>
  <si>
    <t>MEISSER VIDAL</t>
  </si>
  <si>
    <t>PAOLA ROCIO</t>
  </si>
  <si>
    <t>FRANSISCO JOSE</t>
  </si>
  <si>
    <t>JOSE CARLOS</t>
  </si>
  <si>
    <t>BETTY BARRERA</t>
  </si>
  <si>
    <t>ERICK GUSTAVO</t>
  </si>
  <si>
    <t>JAVIER ALEJANDRO</t>
  </si>
  <si>
    <t>JOSE ANGEL</t>
  </si>
  <si>
    <t>JAVIER DE JESUS</t>
  </si>
  <si>
    <t>MARTHA CECILIA</t>
  </si>
  <si>
    <t>MARIA OFELIA</t>
  </si>
  <si>
    <t>REMBERTO DE JESUS</t>
  </si>
  <si>
    <t>DACIA ISABEL</t>
  </si>
  <si>
    <t xml:space="preserve">EMIL </t>
  </si>
  <si>
    <t xml:space="preserve">SALVADOR </t>
  </si>
  <si>
    <t>JOSE ALDEMAR</t>
  </si>
  <si>
    <t>BORIS GABRIEL</t>
  </si>
  <si>
    <t xml:space="preserve">ALEJANDRA </t>
  </si>
  <si>
    <t>EDILBERT ENRIQUE</t>
  </si>
  <si>
    <t>GERMAN ALBERTO</t>
  </si>
  <si>
    <t xml:space="preserve">THELMA </t>
  </si>
  <si>
    <t>LEONARDO FABIO</t>
  </si>
  <si>
    <t xml:space="preserve">ALEJANDRO </t>
  </si>
  <si>
    <t xml:space="preserve">WILSON </t>
  </si>
  <si>
    <t xml:space="preserve">KARINA </t>
  </si>
  <si>
    <t xml:space="preserve">ENRIQUE </t>
  </si>
  <si>
    <t xml:space="preserve">VLADIMIR </t>
  </si>
  <si>
    <t>WALTER ENRIQUE</t>
  </si>
  <si>
    <t>MARIA CECILIA</t>
  </si>
  <si>
    <t>MARIA TERESA</t>
  </si>
  <si>
    <t>BLANCA FLOR</t>
  </si>
  <si>
    <t xml:space="preserve">VILMA </t>
  </si>
  <si>
    <t>YESENIA ESTHER</t>
  </si>
  <si>
    <t>VICTOR MANUEL</t>
  </si>
  <si>
    <t>LILIA REGINA</t>
  </si>
  <si>
    <t>MELISSA YULIETH</t>
  </si>
  <si>
    <t>CANDELARIA NAHIR</t>
  </si>
  <si>
    <t>JOSE DE LOS SANTOS</t>
  </si>
  <si>
    <t>MARIA DEL SOCORRO</t>
  </si>
  <si>
    <t>MABEL SUREYA</t>
  </si>
  <si>
    <t>ALBERTO JOSE</t>
  </si>
  <si>
    <t xml:space="preserve">GONZALO </t>
  </si>
  <si>
    <t>LUIS CARLOS</t>
  </si>
  <si>
    <t>MARIS DEL SOCORRO</t>
  </si>
  <si>
    <t>HERNANDO JOSE</t>
  </si>
  <si>
    <t>ROBERTO ANTONIO</t>
  </si>
  <si>
    <t xml:space="preserve">GABRIEL </t>
  </si>
  <si>
    <t>DONALDO LUIS</t>
  </si>
  <si>
    <t>LILIANA MARIA</t>
  </si>
  <si>
    <t xml:space="preserve">ALEXANDER </t>
  </si>
  <si>
    <t>LUIS EDUARDO</t>
  </si>
  <si>
    <t xml:space="preserve">MARLENE </t>
  </si>
  <si>
    <t xml:space="preserve">JUAN </t>
  </si>
  <si>
    <t>MILAGRO DE JESUS</t>
  </si>
  <si>
    <t>GABRIEL RODOLFO</t>
  </si>
  <si>
    <t xml:space="preserve">NATACHA </t>
  </si>
  <si>
    <t>BETTY DEL ROSARIO</t>
  </si>
  <si>
    <t>EDUARDO JOSE</t>
  </si>
  <si>
    <t>CARLOS VICENTE</t>
  </si>
  <si>
    <t xml:space="preserve">ARGEMIRO </t>
  </si>
  <si>
    <t>NAUDEL MARIA</t>
  </si>
  <si>
    <t xml:space="preserve">NESTOR </t>
  </si>
  <si>
    <t xml:space="preserve">EUCLIDES </t>
  </si>
  <si>
    <t xml:space="preserve">MIRIAM </t>
  </si>
  <si>
    <t>CARMEN ANA</t>
  </si>
  <si>
    <t>GLICENIA MABEL</t>
  </si>
  <si>
    <t>RAFAEL ENRIQUE</t>
  </si>
  <si>
    <t>MARIA JOSE</t>
  </si>
  <si>
    <t xml:space="preserve">ARNOLDO </t>
  </si>
  <si>
    <t xml:space="preserve">JESUS </t>
  </si>
  <si>
    <t>JORGE LUIS</t>
  </si>
  <si>
    <t>OSWALDO ENRIQUE</t>
  </si>
  <si>
    <t xml:space="preserve">JOSE </t>
  </si>
  <si>
    <t xml:space="preserve">HENRY </t>
  </si>
  <si>
    <t>ANTONIO MARIA</t>
  </si>
  <si>
    <t xml:space="preserve">ORLANDO </t>
  </si>
  <si>
    <t>ALEXANDER JESUS</t>
  </si>
  <si>
    <t>ANA MARIA</t>
  </si>
  <si>
    <t>ANA MAGNOLIA</t>
  </si>
  <si>
    <t>CARLA DEL CARMEN</t>
  </si>
  <si>
    <t>ROCIO ANGELICA</t>
  </si>
  <si>
    <t xml:space="preserve">HUMBERTO </t>
  </si>
  <si>
    <t>GUSTAVO ADOLFO</t>
  </si>
  <si>
    <t>MARTIN DAVID</t>
  </si>
  <si>
    <t>JOSE DEL CARMEN</t>
  </si>
  <si>
    <t>JUAN NICOLAS</t>
  </si>
  <si>
    <t xml:space="preserve">EDWAR </t>
  </si>
  <si>
    <t>FREDY ENRIQUE</t>
  </si>
  <si>
    <t xml:space="preserve">KENNETH </t>
  </si>
  <si>
    <t>ELENA DEL CARMEN</t>
  </si>
  <si>
    <t xml:space="preserve">ADOLFREDO </t>
  </si>
  <si>
    <t>AMELIA DEL CARMEN</t>
  </si>
  <si>
    <t>JORGE EMIRO</t>
  </si>
  <si>
    <t xml:space="preserve">CARLOS </t>
  </si>
  <si>
    <t>JULIAN JAVIER</t>
  </si>
  <si>
    <t xml:space="preserve">ESPERANZA </t>
  </si>
  <si>
    <t>INNA ELIDA DEL ROSARIO</t>
  </si>
  <si>
    <t>DIOGENES MANUEL</t>
  </si>
  <si>
    <t xml:space="preserve">LAZARO </t>
  </si>
  <si>
    <t>YESID ALEJANDRO</t>
  </si>
  <si>
    <t>ALBERTO ENRIQUE</t>
  </si>
  <si>
    <t xml:space="preserve">ANA </t>
  </si>
  <si>
    <t>GABRIEL DE JESUS</t>
  </si>
  <si>
    <t>DAVID GREGORIO</t>
  </si>
  <si>
    <t xml:space="preserve">OMAR </t>
  </si>
  <si>
    <t>PABLA VICENTA</t>
  </si>
  <si>
    <t>SHIRLEY MARIA</t>
  </si>
  <si>
    <t>LEWIS ALEXANDRA</t>
  </si>
  <si>
    <t xml:space="preserve">ROSMERY </t>
  </si>
  <si>
    <t xml:space="preserve">RAQUEL </t>
  </si>
  <si>
    <t>MARIA AUXILIADORA</t>
  </si>
  <si>
    <t>RAFAEL ANGEL</t>
  </si>
  <si>
    <t xml:space="preserve">GERMAN </t>
  </si>
  <si>
    <t>JESUS ELIAS</t>
  </si>
  <si>
    <t>JOSE DE JESUS</t>
  </si>
  <si>
    <t xml:space="preserve">NANCY </t>
  </si>
  <si>
    <t xml:space="preserve">AMAURY </t>
  </si>
  <si>
    <t>VIDA ROCIO DE LOS ANGELES</t>
  </si>
  <si>
    <t>MICAELA DEL CARMEN</t>
  </si>
  <si>
    <t xml:space="preserve">JONATHAN </t>
  </si>
  <si>
    <t xml:space="preserve">TARQUINIO </t>
  </si>
  <si>
    <t>FREDY DAVID</t>
  </si>
  <si>
    <t>FERNANDO ENRIQUE</t>
  </si>
  <si>
    <t xml:space="preserve">EDGARD </t>
  </si>
  <si>
    <t>ROSARIO DE LOURDES</t>
  </si>
  <si>
    <t xml:space="preserve">GLORIA </t>
  </si>
  <si>
    <t xml:space="preserve">FERNANDO </t>
  </si>
  <si>
    <t>PATRICIA ISABEL</t>
  </si>
  <si>
    <t>NELSON RAFAEL</t>
  </si>
  <si>
    <t>ADEL ALFONSO</t>
  </si>
  <si>
    <t>MARTHA BEATRIZ</t>
  </si>
  <si>
    <t xml:space="preserve">CARMIÑA </t>
  </si>
  <si>
    <t xml:space="preserve">JAVIER </t>
  </si>
  <si>
    <t>RIDER RENE</t>
  </si>
  <si>
    <t xml:space="preserve">WILLIAM </t>
  </si>
  <si>
    <t>SONIA DEL ROSARIO</t>
  </si>
  <si>
    <t>NELSON EDUARDO</t>
  </si>
  <si>
    <t>DARLIN DE LAS MERCEDES</t>
  </si>
  <si>
    <t>OLGA CECILIA</t>
  </si>
  <si>
    <t>JENNY DEL SOCORRO</t>
  </si>
  <si>
    <t>NIRVA DEL SOCORRO</t>
  </si>
  <si>
    <t>LUIS ALFONSO</t>
  </si>
  <si>
    <t xml:space="preserve">ROSARIO </t>
  </si>
  <si>
    <t>CARLOS ARTURO</t>
  </si>
  <si>
    <t>ZOAHAMY JUDITH</t>
  </si>
  <si>
    <t>ISIS DEL ROSARIO</t>
  </si>
  <si>
    <t>RODRIGO ALFREDO</t>
  </si>
  <si>
    <t>ARNULFO ANTONIO</t>
  </si>
  <si>
    <t>PEDRO JAVIER</t>
  </si>
  <si>
    <t xml:space="preserve">DENNIS </t>
  </si>
  <si>
    <t>DORIS MERCEDES</t>
  </si>
  <si>
    <t>LUIS MODESTO</t>
  </si>
  <si>
    <t>JOSE DAVID</t>
  </si>
  <si>
    <t>RAMON EDGARDO</t>
  </si>
  <si>
    <t>JESUS MARIA</t>
  </si>
  <si>
    <t>WILDER IGNACIO</t>
  </si>
  <si>
    <t xml:space="preserve">GEZIRA </t>
  </si>
  <si>
    <t>VIRGILIO JOSE</t>
  </si>
  <si>
    <t xml:space="preserve">MAXIMILIANO </t>
  </si>
  <si>
    <t xml:space="preserve">AMELIA </t>
  </si>
  <si>
    <t>RAUL ENRIQUE</t>
  </si>
  <si>
    <t xml:space="preserve">LEONARDO </t>
  </si>
  <si>
    <t>MILCIADES MANUEL</t>
  </si>
  <si>
    <t>JUAN SEBASTIAN</t>
  </si>
  <si>
    <t>JESUS EFREN</t>
  </si>
  <si>
    <t>XENIA MARIA</t>
  </si>
  <si>
    <t xml:space="preserve">BRUNILDA </t>
  </si>
  <si>
    <t>EFRAIN MANUEL</t>
  </si>
  <si>
    <t>FREDY ANTONIO</t>
  </si>
  <si>
    <t xml:space="preserve">DANIELA </t>
  </si>
  <si>
    <t>ROSA DEL ROSARIO</t>
  </si>
  <si>
    <t>JESUS TADEO</t>
  </si>
  <si>
    <t>IVAN ENRIQUE</t>
  </si>
  <si>
    <t>MIGUEL ANIBAL</t>
  </si>
  <si>
    <t>FRANCISCO MIGUEL</t>
  </si>
  <si>
    <t xml:space="preserve">PAOLA </t>
  </si>
  <si>
    <t>MYRIAM JOSEFINA</t>
  </si>
  <si>
    <t>ORLANDO MIGUEL</t>
  </si>
  <si>
    <t>YESNI ESTHER</t>
  </si>
  <si>
    <t>EDWAR ENRIQUE</t>
  </si>
  <si>
    <t>WILSON RAFAEL</t>
  </si>
  <si>
    <t>MIGUEL ANGEL</t>
  </si>
  <si>
    <t xml:space="preserve">ARMANDO </t>
  </si>
  <si>
    <t>NOELI FLORA</t>
  </si>
  <si>
    <t>BARBARA JULIA</t>
  </si>
  <si>
    <t>LUIS GABRIEL</t>
  </si>
  <si>
    <t>LAURA PATRICIA</t>
  </si>
  <si>
    <t>HECTOR OSVALDO</t>
  </si>
  <si>
    <t>CESAR ANTONIO</t>
  </si>
  <si>
    <t xml:space="preserve">ALIX </t>
  </si>
  <si>
    <t>PLINIO PORFIRIO</t>
  </si>
  <si>
    <t xml:space="preserve">RAFAEL </t>
  </si>
  <si>
    <t xml:space="preserve">DEWIN </t>
  </si>
  <si>
    <t>FERNANDO III</t>
  </si>
  <si>
    <t>CARLOS CESAR</t>
  </si>
  <si>
    <t>FREDDY DE JESUS</t>
  </si>
  <si>
    <t>ANGELICA PATRICIA</t>
  </si>
  <si>
    <t>EDUARDO RAFAEL</t>
  </si>
  <si>
    <t>RANFIS ENRIQUE</t>
  </si>
  <si>
    <t>CAROLINA ASTRID</t>
  </si>
  <si>
    <t xml:space="preserve">YANETH </t>
  </si>
  <si>
    <t>ILVER FRANC</t>
  </si>
  <si>
    <t xml:space="preserve">ALEXIS </t>
  </si>
  <si>
    <t xml:space="preserve">ZORAYA </t>
  </si>
  <si>
    <t>LAUREANO ALBERTO</t>
  </si>
  <si>
    <t>GERMAN ANTONIO</t>
  </si>
  <si>
    <t>RAFAEL BERNARDO</t>
  </si>
  <si>
    <t>ERMIDES RAFAEL</t>
  </si>
  <si>
    <t>ROBERTO CARLOS</t>
  </si>
  <si>
    <t>DAMIT DEL SOCORRO</t>
  </si>
  <si>
    <t>ORLANDO RAFAEL</t>
  </si>
  <si>
    <t>JAIRO ENRIQUE</t>
  </si>
  <si>
    <t>NADIA DEL SOCORRO</t>
  </si>
  <si>
    <t>ADOLFO ENRIQUE</t>
  </si>
  <si>
    <t>ELYMER JOHANA</t>
  </si>
  <si>
    <t>LUIS ABIGAIL</t>
  </si>
  <si>
    <t xml:space="preserve">HEIDELBERG </t>
  </si>
  <si>
    <t xml:space="preserve">YOLIMA </t>
  </si>
  <si>
    <t xml:space="preserve">ROBERTO </t>
  </si>
  <si>
    <t>ALFONSO RAFAEL</t>
  </si>
  <si>
    <t>YOLIMA MARLEIBY</t>
  </si>
  <si>
    <t>EDUARDO DOMINGO</t>
  </si>
  <si>
    <t>ANTONIO CARLOS</t>
  </si>
  <si>
    <t>YUNNY DARIO</t>
  </si>
  <si>
    <t>ANDREA PAOLA</t>
  </si>
  <si>
    <t>FERNAN ANDRES</t>
  </si>
  <si>
    <t xml:space="preserve">EDGARDO </t>
  </si>
  <si>
    <t xml:space="preserve">EVERGISTO </t>
  </si>
  <si>
    <t xml:space="preserve">NEREIDA </t>
  </si>
  <si>
    <t>SARA BELEN</t>
  </si>
  <si>
    <t>DEMETRIO ALFONSO</t>
  </si>
  <si>
    <t xml:space="preserve">AURA </t>
  </si>
  <si>
    <t>FRANCISCO DE PAULA</t>
  </si>
  <si>
    <t>JUAN CARLOS</t>
  </si>
  <si>
    <t>GLORIA ELENA</t>
  </si>
  <si>
    <t>CIRO CESAR</t>
  </si>
  <si>
    <t>CAMILO VLADIMIR</t>
  </si>
  <si>
    <t xml:space="preserve">CARIDAD </t>
  </si>
  <si>
    <t>HUMBERTO DAVID</t>
  </si>
  <si>
    <t>ADOLFO MARTIN</t>
  </si>
  <si>
    <t xml:space="preserve">YERSON </t>
  </si>
  <si>
    <t>ANGEL DE JESUS</t>
  </si>
  <si>
    <t>DORA DEL SOCORRO</t>
  </si>
  <si>
    <t>JOSE GABRIEL</t>
  </si>
  <si>
    <t xml:space="preserve">RODOLFO </t>
  </si>
  <si>
    <t>JUAN NEPOMUCENO</t>
  </si>
  <si>
    <t>JARVIN ENRIQUE</t>
  </si>
  <si>
    <t>OSCAR ENRIQUE</t>
  </si>
  <si>
    <t>YUDIS JUDITH</t>
  </si>
  <si>
    <t>YAZMIN YOLANDA</t>
  </si>
  <si>
    <t>ALIX DEL CARMEN</t>
  </si>
  <si>
    <t xml:space="preserve">RANDY </t>
  </si>
  <si>
    <t xml:space="preserve">FREDDY </t>
  </si>
  <si>
    <t>FREDDY ANTONIO</t>
  </si>
  <si>
    <t xml:space="preserve">ROSSANA </t>
  </si>
  <si>
    <t>KEILA ESTER</t>
  </si>
  <si>
    <t xml:space="preserve">RUBEN </t>
  </si>
  <si>
    <t>RAFAEL EDUARDO</t>
  </si>
  <si>
    <t>GUILLIAM RAFAEL</t>
  </si>
  <si>
    <t xml:space="preserve">BERNARDO </t>
  </si>
  <si>
    <t>PAULINA AMIRA</t>
  </si>
  <si>
    <t xml:space="preserve">DUFAIN </t>
  </si>
  <si>
    <t xml:space="preserve">HUGO </t>
  </si>
  <si>
    <t>NESTOR RAFAEL</t>
  </si>
  <si>
    <t>ELKIN DAVID</t>
  </si>
  <si>
    <t xml:space="preserve">ZULEIMA </t>
  </si>
  <si>
    <t>LIRIS DEL CARMEN</t>
  </si>
  <si>
    <t>MARIA DE LA LUZ</t>
  </si>
  <si>
    <t>MANUEL IGNACIO</t>
  </si>
  <si>
    <t xml:space="preserve">ARLEY </t>
  </si>
  <si>
    <t>CLAUDIA PATRICIA</t>
  </si>
  <si>
    <t xml:space="preserve">KEREN </t>
  </si>
  <si>
    <t>JESUS M.</t>
  </si>
  <si>
    <t>LUCIBERTO ANDRES</t>
  </si>
  <si>
    <t xml:space="preserve">DAVID </t>
  </si>
  <si>
    <t>CARLOS FERNANDO</t>
  </si>
  <si>
    <t xml:space="preserve">BENJAMIN </t>
  </si>
  <si>
    <t>GERMAN ALFONSO</t>
  </si>
  <si>
    <t xml:space="preserve">SAMUEL </t>
  </si>
  <si>
    <t>LUIS E.</t>
  </si>
  <si>
    <t>MIGUEL ENRIQUE</t>
  </si>
  <si>
    <t>ALVARO ANTONIO</t>
  </si>
  <si>
    <t>ENRIQUE ALFONSO</t>
  </si>
  <si>
    <t>NIDIA ESTHER</t>
  </si>
  <si>
    <t>MARTA ALICIA</t>
  </si>
  <si>
    <t>MILTON DARIO</t>
  </si>
  <si>
    <t xml:space="preserve">NELIA </t>
  </si>
  <si>
    <t>LUZ MAYDA</t>
  </si>
  <si>
    <t>MARCO ANTONIO</t>
  </si>
  <si>
    <t>LILIAN MILENA</t>
  </si>
  <si>
    <t>TOMAS SEGUNDO</t>
  </si>
  <si>
    <t>HEIDY JHOJANA</t>
  </si>
  <si>
    <t>VANESSA DEL PILAR</t>
  </si>
  <si>
    <t xml:space="preserve">KATHERINE </t>
  </si>
  <si>
    <t>DAVID ALFONSO</t>
  </si>
  <si>
    <t>GENALDO RAFAEL</t>
  </si>
  <si>
    <t xml:space="preserve">MAYRA </t>
  </si>
  <si>
    <t>BENJAMIN ANTONIO</t>
  </si>
  <si>
    <t>INGRID DEL CARMEN</t>
  </si>
  <si>
    <t>PEDRO JOSE</t>
  </si>
  <si>
    <t xml:space="preserve">SHYRLEY </t>
  </si>
  <si>
    <t>JUAN EVANGELISTA</t>
  </si>
  <si>
    <t xml:space="preserve">WILFRIDO </t>
  </si>
  <si>
    <t>PAOLA INES</t>
  </si>
  <si>
    <t>LUIS JERONIMO</t>
  </si>
  <si>
    <t>IVAN BENJAMIN</t>
  </si>
  <si>
    <t xml:space="preserve">SOLEY </t>
  </si>
  <si>
    <t xml:space="preserve">ARQUIMEDES </t>
  </si>
  <si>
    <t xml:space="preserve">RAMON </t>
  </si>
  <si>
    <t xml:space="preserve">ESCILDA </t>
  </si>
  <si>
    <t>ELMER DE JESUS</t>
  </si>
  <si>
    <t>ALVARO DE JESUS</t>
  </si>
  <si>
    <t xml:space="preserve">LEONOR </t>
  </si>
  <si>
    <t>WINSTON ALFREDO</t>
  </si>
  <si>
    <t xml:space="preserve">FREDIS </t>
  </si>
  <si>
    <t>LUZ DEL CARMEN</t>
  </si>
  <si>
    <t>ELOY MANUEL</t>
  </si>
  <si>
    <t xml:space="preserve">RUBY </t>
  </si>
  <si>
    <t xml:space="preserve">HERNANDO </t>
  </si>
  <si>
    <t xml:space="preserve">RODRIGO </t>
  </si>
  <si>
    <t>HECTOR IVAN</t>
  </si>
  <si>
    <t>MONICA MARIA</t>
  </si>
  <si>
    <t>ANASTASIA DE JESUS</t>
  </si>
  <si>
    <t>RAFAEL IGNACIO</t>
  </si>
  <si>
    <t>LEIDY LAURA</t>
  </si>
  <si>
    <t xml:space="preserve">JOSEFINA </t>
  </si>
  <si>
    <t>JOSEFINA DEL CARMEN</t>
  </si>
  <si>
    <t>JOSE BELISARIO</t>
  </si>
  <si>
    <t>GUSTAVO ENRIQUE</t>
  </si>
  <si>
    <t>MARIA PATRICIA</t>
  </si>
  <si>
    <t>JORGE ANTONIO</t>
  </si>
  <si>
    <t>ROSA MERCEDES</t>
  </si>
  <si>
    <t xml:space="preserve">ANTONIO </t>
  </si>
  <si>
    <t>ANDRES CAMILO</t>
  </si>
  <si>
    <t xml:space="preserve">CRISTINA </t>
  </si>
  <si>
    <t>FEDERICO VICTOR</t>
  </si>
  <si>
    <t>RUPERTO SEGUNDO</t>
  </si>
  <si>
    <t xml:space="preserve">CAMILO </t>
  </si>
  <si>
    <t>DENILES DEL CARMEN</t>
  </si>
  <si>
    <t xml:space="preserve">DAMARIS </t>
  </si>
  <si>
    <t xml:space="preserve">PLINIO </t>
  </si>
  <si>
    <t>TANIA CECILIA</t>
  </si>
  <si>
    <t>STELLA JOSEFINA</t>
  </si>
  <si>
    <t xml:space="preserve">ZAYDA </t>
  </si>
  <si>
    <t xml:space="preserve">EMIRO </t>
  </si>
  <si>
    <t>MANUEL ENRIQUE</t>
  </si>
  <si>
    <t>MARIA PAULINA</t>
  </si>
  <si>
    <t>ZULAY MARIA</t>
  </si>
  <si>
    <t>RICARDO DAVID</t>
  </si>
  <si>
    <t xml:space="preserve">LACIDES </t>
  </si>
  <si>
    <t xml:space="preserve">MARTIN </t>
  </si>
  <si>
    <t>LUIS REYNALDO</t>
  </si>
  <si>
    <t xml:space="preserve">DANIEL </t>
  </si>
  <si>
    <t>ROSANA MARGARITA</t>
  </si>
  <si>
    <t>ROBERTO ALFONSO</t>
  </si>
  <si>
    <t xml:space="preserve">EDUARDO </t>
  </si>
  <si>
    <t>ANA DEL CARMEN</t>
  </si>
  <si>
    <t>TULIA DEL CARMEN</t>
  </si>
  <si>
    <t xml:space="preserve">EDIL </t>
  </si>
  <si>
    <t xml:space="preserve">CLARET </t>
  </si>
  <si>
    <t>AIDA LUZ</t>
  </si>
  <si>
    <t>NESTOR DAVID</t>
  </si>
  <si>
    <t>SILVIA REGINA</t>
  </si>
  <si>
    <t xml:space="preserve">JISETH </t>
  </si>
  <si>
    <t>MARTHA LIGIA</t>
  </si>
  <si>
    <t xml:space="preserve">LUISA </t>
  </si>
  <si>
    <t>LINA MARIA</t>
  </si>
  <si>
    <t>CLAUDIA MILENA</t>
  </si>
  <si>
    <t>ALVARO ANDRES</t>
  </si>
  <si>
    <t>JUAN DE JESUS</t>
  </si>
  <si>
    <t>ADRIANA MARGARITA</t>
  </si>
  <si>
    <t>BERTA ALCIRA</t>
  </si>
  <si>
    <t>DAVID ALEJANDRO</t>
  </si>
  <si>
    <t>BENICIO RAFAEL</t>
  </si>
  <si>
    <t>VANINA ESTHER</t>
  </si>
  <si>
    <t>LAURA PAOLA</t>
  </si>
  <si>
    <t xml:space="preserve">PEDRO </t>
  </si>
  <si>
    <t xml:space="preserve">CRISTIAN </t>
  </si>
  <si>
    <t>HENRY DE JESUS</t>
  </si>
  <si>
    <t>MADELINE MARGOTH</t>
  </si>
  <si>
    <t>TERESITA DE LAS MERCEDES</t>
  </si>
  <si>
    <t>YANINA ROSA</t>
  </si>
  <si>
    <t>ELFA LUZ</t>
  </si>
  <si>
    <t>HAROLD ALBERTO</t>
  </si>
  <si>
    <t>LISBET XIOMARA</t>
  </si>
  <si>
    <t xml:space="preserve">JAIRO </t>
  </si>
  <si>
    <t xml:space="preserve">AROLDO </t>
  </si>
  <si>
    <t>KATIA DEL PILAR</t>
  </si>
  <si>
    <t xml:space="preserve">MARLLORY </t>
  </si>
  <si>
    <t>ANDRES ANTONIO</t>
  </si>
  <si>
    <t>JONATHAN CLARETT</t>
  </si>
  <si>
    <t>JAIRO JOSE</t>
  </si>
  <si>
    <t>RAFAEL JOSE</t>
  </si>
  <si>
    <t>FANNY ELVIRA</t>
  </si>
  <si>
    <t xml:space="preserve">LORENZO </t>
  </si>
  <si>
    <t>ELBA RUTH</t>
  </si>
  <si>
    <t>JUAN RICARDO</t>
  </si>
  <si>
    <t>JOSE TRINIDAD</t>
  </si>
  <si>
    <t>JAISIR ALBERTO</t>
  </si>
  <si>
    <t>GRACE MARIA</t>
  </si>
  <si>
    <t>LINA PAOLA</t>
  </si>
  <si>
    <t>DIANA MERCEDES</t>
  </si>
  <si>
    <t>SOFANOR MANUEL</t>
  </si>
  <si>
    <t>MANUELA ELENA</t>
  </si>
  <si>
    <t>RONALD ALFONSO</t>
  </si>
  <si>
    <t>MILADYS ESTHER</t>
  </si>
  <si>
    <t xml:space="preserve">SHIRLEY </t>
  </si>
  <si>
    <t>LUZ ELENA</t>
  </si>
  <si>
    <t>OMAR MANUEL</t>
  </si>
  <si>
    <t xml:space="preserve">ERIKA </t>
  </si>
  <si>
    <t xml:space="preserve">HAROLDO </t>
  </si>
  <si>
    <t>LUIS FERNANDO</t>
  </si>
  <si>
    <t xml:space="preserve">GUSTAVO </t>
  </si>
  <si>
    <t>DONALDO DE JESUS</t>
  </si>
  <si>
    <t>JOHN JAIRO</t>
  </si>
  <si>
    <t>GABRIEL ANTONIO</t>
  </si>
  <si>
    <t>ADRIANO AGATON</t>
  </si>
  <si>
    <t>ICELA PAOLA</t>
  </si>
  <si>
    <t>MANUEL DE JESUS</t>
  </si>
  <si>
    <t>JULIA ISABEL</t>
  </si>
  <si>
    <t>ANA BERTILDA</t>
  </si>
  <si>
    <t xml:space="preserve">MARUJA </t>
  </si>
  <si>
    <t>SANDRA BERNARDA</t>
  </si>
  <si>
    <t>DIEGO LUIS</t>
  </si>
  <si>
    <t>ADRIAN ALBERTO</t>
  </si>
  <si>
    <t>IVAN ROY</t>
  </si>
  <si>
    <t>GUIOMAR MARIA</t>
  </si>
  <si>
    <t xml:space="preserve">JAISON </t>
  </si>
  <si>
    <t>ROSA ELVIRA</t>
  </si>
  <si>
    <t>INGRID DEL ROSARIO</t>
  </si>
  <si>
    <t>GLORIA CORNELIA</t>
  </si>
  <si>
    <t>VILMA LEYDES</t>
  </si>
  <si>
    <t>GLORIA DEL CARMEN</t>
  </si>
  <si>
    <t>FRANCISCO ANTONIO</t>
  </si>
  <si>
    <t>ANGEL JAVIER</t>
  </si>
  <si>
    <t>VIRNA MARIA</t>
  </si>
  <si>
    <t>PAULO CESAR</t>
  </si>
  <si>
    <t>ARTURO RAFAEL</t>
  </si>
  <si>
    <t xml:space="preserve">FRANCISCO </t>
  </si>
  <si>
    <t>ALONSO J.</t>
  </si>
  <si>
    <t>ALVARO ERNESTO</t>
  </si>
  <si>
    <t>JAIRO ARTURO</t>
  </si>
  <si>
    <t>OSCAR MANUEL</t>
  </si>
  <si>
    <t xml:space="preserve">MARTHA </t>
  </si>
  <si>
    <t>DORIS PATRICIA</t>
  </si>
  <si>
    <t>CARLOTA ELISA</t>
  </si>
  <si>
    <t>KARINA PAOLA</t>
  </si>
  <si>
    <t>CARMEN EDITH</t>
  </si>
  <si>
    <t>CRISTIAN DE JESUS</t>
  </si>
  <si>
    <t>HECTOR JOSE</t>
  </si>
  <si>
    <t>ANA MARÍA</t>
  </si>
  <si>
    <t>GASPAR EDUARDO</t>
  </si>
  <si>
    <t xml:space="preserve">LEOBARDO </t>
  </si>
  <si>
    <t>ROCIO DEL CARMEN</t>
  </si>
  <si>
    <t>SIRLY MARIA</t>
  </si>
  <si>
    <t>JOAQUIN GUILLERMO</t>
  </si>
  <si>
    <t>JAIME JUAN</t>
  </si>
  <si>
    <t xml:space="preserve">CECILIA </t>
  </si>
  <si>
    <t>CRUZ MARY</t>
  </si>
  <si>
    <t>JACOBO IVAN</t>
  </si>
  <si>
    <t>MANUEL ANTONIO</t>
  </si>
  <si>
    <t>MILENA SOFIA</t>
  </si>
  <si>
    <t>SANDRA MILENA</t>
  </si>
  <si>
    <t>LESLY PATRICIA</t>
  </si>
  <si>
    <t xml:space="preserve">YHONATAN </t>
  </si>
  <si>
    <t>GLORIA PATRICIA</t>
  </si>
  <si>
    <t xml:space="preserve">ROBINSON </t>
  </si>
  <si>
    <t xml:space="preserve">OLIVIA </t>
  </si>
  <si>
    <t>EDUARDO LUIS</t>
  </si>
  <si>
    <t>DARIO MANUEL</t>
  </si>
  <si>
    <t xml:space="preserve">MARCO </t>
  </si>
  <si>
    <t>ANTISTIO ANIBAL</t>
  </si>
  <si>
    <t xml:space="preserve">MODESTO </t>
  </si>
  <si>
    <t>KAREN BIBIANA</t>
  </si>
  <si>
    <t xml:space="preserve">REYNOLDS </t>
  </si>
  <si>
    <t>MARTHA PATRICIA</t>
  </si>
  <si>
    <t xml:space="preserve">CELMIRA </t>
  </si>
  <si>
    <t>SONIA DEL SOCORRO</t>
  </si>
  <si>
    <t>MARYURY RUTH</t>
  </si>
  <si>
    <t>LIDY ESTHER</t>
  </si>
  <si>
    <t>WILFREDO ESTEBAN</t>
  </si>
  <si>
    <t>TATIANA MILENA</t>
  </si>
  <si>
    <t>EDGAR MANUEL</t>
  </si>
  <si>
    <t xml:space="preserve">EFREN </t>
  </si>
  <si>
    <t xml:space="preserve">YASMIN </t>
  </si>
  <si>
    <t>ARLETH SANDRY</t>
  </si>
  <si>
    <t>SOFIA MARGARITA</t>
  </si>
  <si>
    <t>BIVIAN DEL CARMEN</t>
  </si>
  <si>
    <t>HELENA JOSEFINA</t>
  </si>
  <si>
    <t xml:space="preserve">BRIGITTE </t>
  </si>
  <si>
    <t>ALFONSO SEGUNDO</t>
  </si>
  <si>
    <t>JULIAN ENRIQUE</t>
  </si>
  <si>
    <t>GUILLERMO ELIAS</t>
  </si>
  <si>
    <t>LIDA PATRICIA</t>
  </si>
  <si>
    <t>RUTH ESTHER</t>
  </si>
  <si>
    <t>ADRIANA PATRICIA</t>
  </si>
  <si>
    <t>JULIO ADOLFO</t>
  </si>
  <si>
    <t>JAVIER EMILIO</t>
  </si>
  <si>
    <t xml:space="preserve">DIANA </t>
  </si>
  <si>
    <t>MARIA STELLA</t>
  </si>
  <si>
    <t xml:space="preserve">DIOFANOR </t>
  </si>
  <si>
    <t xml:space="preserve">ARLETH </t>
  </si>
  <si>
    <t>FRANCISCO JAVIER</t>
  </si>
  <si>
    <t>PIEDAD MARGARITA</t>
  </si>
  <si>
    <t xml:space="preserve">DEILO </t>
  </si>
  <si>
    <t>GINA XIMENA</t>
  </si>
  <si>
    <t>NATHALIE DEL ROSARIO</t>
  </si>
  <si>
    <t>HERNANDO NOLASCO</t>
  </si>
  <si>
    <t>ISRAEL ALBERTO</t>
  </si>
  <si>
    <t>ALEXIS YANET</t>
  </si>
  <si>
    <t>JAIME ENRIQUE</t>
  </si>
  <si>
    <t xml:space="preserve">KAREN </t>
  </si>
  <si>
    <t xml:space="preserve">EMPERATRIZ </t>
  </si>
  <si>
    <t xml:space="preserve">ALCIBALDO </t>
  </si>
  <si>
    <t xml:space="preserve">EUSTORGIO </t>
  </si>
  <si>
    <t>YAZMIN CECILIA</t>
  </si>
  <si>
    <t>ORLANDO ANTONIO</t>
  </si>
  <si>
    <t xml:space="preserve">ADRIANA </t>
  </si>
  <si>
    <t>JUAN GREGORIO</t>
  </si>
  <si>
    <t>MILENA PATRICIA</t>
  </si>
  <si>
    <t>MANUEL ANIBAL</t>
  </si>
  <si>
    <t>DAVID LEONARDO</t>
  </si>
  <si>
    <t>MARTA CATALINA</t>
  </si>
  <si>
    <t>TIBERIO JOSE</t>
  </si>
  <si>
    <t xml:space="preserve">AMARANTO </t>
  </si>
  <si>
    <t>JAVIER ANTONIO</t>
  </si>
  <si>
    <t>JUAN MANUEL</t>
  </si>
  <si>
    <t>MARIA DEL ROSARIO</t>
  </si>
  <si>
    <t>MARCELA PATRICIA</t>
  </si>
  <si>
    <t xml:space="preserve">SANDRA </t>
  </si>
  <si>
    <t xml:space="preserve">VICTORIA </t>
  </si>
  <si>
    <t>ORLANDO MANUEL</t>
  </si>
  <si>
    <t xml:space="preserve">LIA </t>
  </si>
  <si>
    <t xml:space="preserve">JORGE </t>
  </si>
  <si>
    <t>CESAR AUGUSTO</t>
  </si>
  <si>
    <t>CARMEN LUCIA</t>
  </si>
  <si>
    <t>ALICIA BEATRIZ</t>
  </si>
  <si>
    <t>PIEDAD INES</t>
  </si>
  <si>
    <t>RICHARD CLAVER</t>
  </si>
  <si>
    <t>GERMAN CRISTOBAL</t>
  </si>
  <si>
    <t xml:space="preserve">JULIO </t>
  </si>
  <si>
    <t>ROSARIO DE JESUS</t>
  </si>
  <si>
    <t xml:space="preserve">HIRINA </t>
  </si>
  <si>
    <t>LUZ MARINA</t>
  </si>
  <si>
    <t xml:space="preserve">GRACIELA </t>
  </si>
  <si>
    <t>BEATRIZ EUGENIA</t>
  </si>
  <si>
    <t>DIEGO DE JESUS</t>
  </si>
  <si>
    <t xml:space="preserve">NELSON </t>
  </si>
  <si>
    <t>MARLON JOSE</t>
  </si>
  <si>
    <t>JULIA TERESA</t>
  </si>
  <si>
    <t xml:space="preserve">ADLAY </t>
  </si>
  <si>
    <t>PIEDAD MARIA</t>
  </si>
  <si>
    <t>MANUEL JOSE</t>
  </si>
  <si>
    <t>KARINA CECILIA</t>
  </si>
  <si>
    <t xml:space="preserve">JOHNNY </t>
  </si>
  <si>
    <t>KETTY DEL ROSARIO</t>
  </si>
  <si>
    <t>LILIAM DEL CARMEN</t>
  </si>
  <si>
    <t xml:space="preserve">ROSIRIS </t>
  </si>
  <si>
    <t>JOSE LUIS</t>
  </si>
  <si>
    <t>CANDELARIA MARIA</t>
  </si>
  <si>
    <t xml:space="preserve">MUNA </t>
  </si>
  <si>
    <t>MIVER TADEO</t>
  </si>
  <si>
    <t>MAURICIO DE JESUS</t>
  </si>
  <si>
    <t>JORGE DEL CRISTO</t>
  </si>
  <si>
    <t>ANA CRISTINA</t>
  </si>
  <si>
    <t xml:space="preserve">ROSAURA </t>
  </si>
  <si>
    <t>TOMAS ANGEL</t>
  </si>
  <si>
    <t>LUIS RAFAEL</t>
  </si>
  <si>
    <t>JAIME ANTONIO</t>
  </si>
  <si>
    <t>JAIME LUIS</t>
  </si>
  <si>
    <t>CARLOS JOSE</t>
  </si>
  <si>
    <t>LUCY ESTHER</t>
  </si>
  <si>
    <t>CLARA I.</t>
  </si>
  <si>
    <t>ANGEL DARIO</t>
  </si>
  <si>
    <t>ERICA DE LAS MERCEDES</t>
  </si>
  <si>
    <t>LIBARDO ENRIQUE</t>
  </si>
  <si>
    <t xml:space="preserve">ARNOLD </t>
  </si>
  <si>
    <t>SERGIO ALFONSO</t>
  </si>
  <si>
    <t>MOISES DAVID</t>
  </si>
  <si>
    <t>RAFAEL ISAAC</t>
  </si>
  <si>
    <t>ANTONIO JOSE</t>
  </si>
  <si>
    <t>WILSON DE JESUS</t>
  </si>
  <si>
    <t>MARTHA LILIANA</t>
  </si>
  <si>
    <t>JESUS ALBERTO</t>
  </si>
  <si>
    <t>CARMEN JULIA</t>
  </si>
  <si>
    <t>PABLO EMILIO</t>
  </si>
  <si>
    <t>PEDRO AGUSTIN</t>
  </si>
  <si>
    <t xml:space="preserve">ROGER </t>
  </si>
  <si>
    <t>ANTONIO J</t>
  </si>
  <si>
    <t>ORLANDO JUNIOR</t>
  </si>
  <si>
    <t>HUMBERTO JOSE</t>
  </si>
  <si>
    <t>LOYDA ESTER</t>
  </si>
  <si>
    <t>MARTIN EMILIO</t>
  </si>
  <si>
    <t xml:space="preserve">MONICA </t>
  </si>
  <si>
    <t xml:space="preserve">ARNALDO </t>
  </si>
  <si>
    <t xml:space="preserve">IVAN </t>
  </si>
  <si>
    <t>DANIEL GUILLERMO</t>
  </si>
  <si>
    <t>ARTURO LEVI</t>
  </si>
  <si>
    <t>RAFAELA ESTER</t>
  </si>
  <si>
    <t>PAULO SEXTO</t>
  </si>
  <si>
    <t>ISABEL PATRICIA</t>
  </si>
  <si>
    <t>LEONARDO ANTONIO</t>
  </si>
  <si>
    <t xml:space="preserve">HEYDER </t>
  </si>
  <si>
    <t xml:space="preserve">CHERLY </t>
  </si>
  <si>
    <t>JOSE CATALINO</t>
  </si>
  <si>
    <t>OSCAR ALBERTO</t>
  </si>
  <si>
    <t xml:space="preserve">ALFREDO </t>
  </si>
  <si>
    <t xml:space="preserve">HELI </t>
  </si>
  <si>
    <t>ROSMERIS DEL CARMEN</t>
  </si>
  <si>
    <t>BEATRIZ ELENA</t>
  </si>
  <si>
    <t>EDINSON EDUARDO</t>
  </si>
  <si>
    <t xml:space="preserve">MARELIS </t>
  </si>
  <si>
    <t>EYVIS LUCIA</t>
  </si>
  <si>
    <t xml:space="preserve">ANGEL </t>
  </si>
  <si>
    <t xml:space="preserve">MANUEL </t>
  </si>
  <si>
    <t xml:space="preserve">FEDERICO </t>
  </si>
  <si>
    <t>KARINA ANGELICA</t>
  </si>
  <si>
    <t>MURIEL DEL ROSARIO</t>
  </si>
  <si>
    <t xml:space="preserve">MILCIADES </t>
  </si>
  <si>
    <t>MARIA DEL PILAR</t>
  </si>
  <si>
    <t>ESTEBAN JOSE</t>
  </si>
  <si>
    <t>MARGARITA MARIA</t>
  </si>
  <si>
    <t>HERNANDO R.</t>
  </si>
  <si>
    <t>GABRIEL ENRIQUE</t>
  </si>
  <si>
    <t>JOHN FIDEL</t>
  </si>
  <si>
    <t>LUZMAN ENRIQUE</t>
  </si>
  <si>
    <t>TATIANA PAOLA</t>
  </si>
  <si>
    <t>KATIA PATRICIA</t>
  </si>
  <si>
    <t>BELIA LUISA</t>
  </si>
  <si>
    <t>ALFONSO LUIS</t>
  </si>
  <si>
    <t>RONALD MIGUEL</t>
  </si>
  <si>
    <t xml:space="preserve">NARLINDA </t>
  </si>
  <si>
    <t>AUGUSTO ENRIQUE</t>
  </si>
  <si>
    <t>RITA MAGOLA</t>
  </si>
  <si>
    <t xml:space="preserve">EDWIN </t>
  </si>
  <si>
    <t>IRMA YOLANDA</t>
  </si>
  <si>
    <t>EDWIN JOSE</t>
  </si>
  <si>
    <t>SANDRA LORENA</t>
  </si>
  <si>
    <t xml:space="preserve">ELADIO </t>
  </si>
  <si>
    <t>WALTER FRANCISCO</t>
  </si>
  <si>
    <t>ANGELICA MATILDE</t>
  </si>
  <si>
    <t>HERNANDO ANTONIO</t>
  </si>
  <si>
    <t>MITCHEL ALEXANDER</t>
  </si>
  <si>
    <t xml:space="preserve">WALDYR </t>
  </si>
  <si>
    <t>DAVID ANTONIO</t>
  </si>
  <si>
    <t>JAVIER ENRIQUE</t>
  </si>
  <si>
    <t>OSWALDO EUGENIO</t>
  </si>
  <si>
    <t>MARICELA DEL CARMEN</t>
  </si>
  <si>
    <t xml:space="preserve">INDIRA </t>
  </si>
  <si>
    <t>RINA DEL CARMEN</t>
  </si>
  <si>
    <t xml:space="preserve">ARACELYS </t>
  </si>
  <si>
    <t xml:space="preserve">HAROLD </t>
  </si>
  <si>
    <t>MIGUEL MARIA</t>
  </si>
  <si>
    <t>HOLMAN ALFONSO</t>
  </si>
  <si>
    <t xml:space="preserve">ADALGIZA </t>
  </si>
  <si>
    <t xml:space="preserve">WALBERTO </t>
  </si>
  <si>
    <t xml:space="preserve">REMBERTO </t>
  </si>
  <si>
    <t xml:space="preserve">CLEMENTE </t>
  </si>
  <si>
    <t>FERNANDO AUGUSTO</t>
  </si>
  <si>
    <t xml:space="preserve">KARICK </t>
  </si>
  <si>
    <t>MARTA MARGARITA</t>
  </si>
  <si>
    <t xml:space="preserve">ELIAS </t>
  </si>
  <si>
    <t>NIEVES MAGDALENA</t>
  </si>
  <si>
    <t xml:space="preserve">NAYIB </t>
  </si>
  <si>
    <t>LINO OSCAR</t>
  </si>
  <si>
    <t>FABIO ANTONIO</t>
  </si>
  <si>
    <t>KARLA EVANGELINA</t>
  </si>
  <si>
    <t>NEILA DE JESUS</t>
  </si>
  <si>
    <t>AURELIO TERCERO</t>
  </si>
  <si>
    <t>ALES JACOBO</t>
  </si>
  <si>
    <t>MARIA ALEJANDRA</t>
  </si>
  <si>
    <t>MARTHA MARIA</t>
  </si>
  <si>
    <t>MARIA ELISA</t>
  </si>
  <si>
    <t>ALFONSO JAVIER</t>
  </si>
  <si>
    <t xml:space="preserve">MIGUEL </t>
  </si>
  <si>
    <t xml:space="preserve">ESTHER </t>
  </si>
  <si>
    <t xml:space="preserve">HARRINSON </t>
  </si>
  <si>
    <t>JOHN CARLOS</t>
  </si>
  <si>
    <t>NANCY ROCIO</t>
  </si>
  <si>
    <t xml:space="preserve">LASCARIO </t>
  </si>
  <si>
    <t>MARIO ALONSO</t>
  </si>
  <si>
    <t>HERNANDO DIOSENEL</t>
  </si>
  <si>
    <t>RODRIGO RAFAEL</t>
  </si>
  <si>
    <t>ADOLFO JOSE</t>
  </si>
  <si>
    <t>JUNTZO ALBERTO</t>
  </si>
  <si>
    <t xml:space="preserve">BIOVALDO </t>
  </si>
  <si>
    <t>PROSPERO ENRIQUE</t>
  </si>
  <si>
    <t>JOAQUIN ALEJANDRO</t>
  </si>
  <si>
    <t>CRISTIAN ENRIQUE</t>
  </si>
  <si>
    <t xml:space="preserve">DORIS </t>
  </si>
  <si>
    <t>TOMAS ALBERTO</t>
  </si>
  <si>
    <t>MARIA JOSEFINA</t>
  </si>
  <si>
    <t>CARLOS HUMBERTO</t>
  </si>
  <si>
    <t>DARIO RAFAEL</t>
  </si>
  <si>
    <t>HERNANDEZ ARZUSA</t>
  </si>
  <si>
    <t>RECUERO MARRUGO</t>
  </si>
  <si>
    <t>BUSTOS AGUIRRE</t>
  </si>
  <si>
    <t>SEVERICHE SIERRA</t>
  </si>
  <si>
    <t>MONROY RODRIGUEZ</t>
  </si>
  <si>
    <t>DEL VALLE MARTELO</t>
  </si>
  <si>
    <t>MARTINEZ OCHOA</t>
  </si>
  <si>
    <t>BELLO ESPINOSA</t>
  </si>
  <si>
    <t>REDONDO DE ORO</t>
  </si>
  <si>
    <t>DEL CASTILLO YANCE</t>
  </si>
  <si>
    <t>MILANES IZQUIERDO</t>
  </si>
  <si>
    <t>MARTINEZ MAGALLANES</t>
  </si>
  <si>
    <t>QUEJADA PEREZ</t>
  </si>
  <si>
    <t>DEAVILA PERTUZ</t>
  </si>
  <si>
    <t>MONTES RIVERA</t>
  </si>
  <si>
    <t>CALVO ANDERSON</t>
  </si>
  <si>
    <t>SIMANCA MENDOZA</t>
  </si>
  <si>
    <t>CRUZ QUINTERO</t>
  </si>
  <si>
    <t>VERGARA GONZALEZ</t>
  </si>
  <si>
    <t>VASQUEZ CANTILLO</t>
  </si>
  <si>
    <t>DIAZ PINEDA</t>
  </si>
  <si>
    <t>VALLE BENEDETTI</t>
  </si>
  <si>
    <t>BUELVAS MONTES</t>
  </si>
  <si>
    <t>ROVIRA ROSALES</t>
  </si>
  <si>
    <t>BARCO GOMEZ</t>
  </si>
  <si>
    <t>PULIDO ROZO</t>
  </si>
  <si>
    <t>GOMEZ OSORIO</t>
  </si>
  <si>
    <t>PADILLA CASTILLA</t>
  </si>
  <si>
    <t>MARTINEZ SERRANO</t>
  </si>
  <si>
    <t>TORO GUERRA</t>
  </si>
  <si>
    <t>BERNAL PAYARES</t>
  </si>
  <si>
    <t>GOMEZ BUSTAMANTE</t>
  </si>
  <si>
    <t>GARCES ESQUIVEL</t>
  </si>
  <si>
    <t>SIERRA MONTERROZA</t>
  </si>
  <si>
    <t>MEJIA RIOS</t>
  </si>
  <si>
    <t>CANTILLO PUELLO</t>
  </si>
  <si>
    <t>RODRIGUEZ VEGA</t>
  </si>
  <si>
    <t>ECHAVARRIA ESQUIVEL</t>
  </si>
  <si>
    <t xml:space="preserve">ALARCON </t>
  </si>
  <si>
    <t>GRAU CALDERON</t>
  </si>
  <si>
    <t>ALFARO ZOLA</t>
  </si>
  <si>
    <t>NEGRETE MARTINEZ</t>
  </si>
  <si>
    <t>NAVAS RIOS</t>
  </si>
  <si>
    <t>MARTINEZ ZABALETA</t>
  </si>
  <si>
    <t>TORRES ORTEGA</t>
  </si>
  <si>
    <t>GONZALEZ VILLEGAS</t>
  </si>
  <si>
    <t>BARROS COLINA</t>
  </si>
  <si>
    <t>HERNANDEZ CAMACHO</t>
  </si>
  <si>
    <t>ORTIZ ORTIZ</t>
  </si>
  <si>
    <t>MARRUGO RINCON</t>
  </si>
  <si>
    <t>MENDIVIL CIODARO</t>
  </si>
  <si>
    <t>ARRIETA VERGARA</t>
  </si>
  <si>
    <t>ALZAMORA TABORDA</t>
  </si>
  <si>
    <t>JURADO OLIVO</t>
  </si>
  <si>
    <t>ARZUZA NAVARRO</t>
  </si>
  <si>
    <t>ACEVEDO MARIMON</t>
  </si>
  <si>
    <t>CERRO MUNOZ</t>
  </si>
  <si>
    <t>GAITAN IBARRA</t>
  </si>
  <si>
    <t>MIRANDA GUERRA</t>
  </si>
  <si>
    <t>QUINTANA PEREZ</t>
  </si>
  <si>
    <t>CARBONELL MUNOZ</t>
  </si>
  <si>
    <t>MONTALVO PRIETO</t>
  </si>
  <si>
    <t>PARRA CHACON</t>
  </si>
  <si>
    <t>REGINO LOPEZ</t>
  </si>
  <si>
    <t>FERNANDEZ GUERRERO</t>
  </si>
  <si>
    <t>ROSALES DE LA ESPRIELLA</t>
  </si>
  <si>
    <t>RODRIGUEZ ESTUPINAN</t>
  </si>
  <si>
    <t>MONTIEL PATIÑO</t>
  </si>
  <si>
    <t>IRIARTE LARA</t>
  </si>
  <si>
    <t>TOVAR BARRETO</t>
  </si>
  <si>
    <t>SEQUEDA MERCADO</t>
  </si>
  <si>
    <t>DEL RIO DURANGO</t>
  </si>
  <si>
    <t>MONTES CAMELO</t>
  </si>
  <si>
    <t>DELGADO DE LOS RIOS</t>
  </si>
  <si>
    <t>LORA SFER</t>
  </si>
  <si>
    <t>RODRIGUEZ GONZALEZ</t>
  </si>
  <si>
    <t>NIEVES PITALUA</t>
  </si>
  <si>
    <t>GONZALEZ MARTINEZ</t>
  </si>
  <si>
    <t>MENDEZ RODRIGUEZ</t>
  </si>
  <si>
    <t>CARMONA ARRIETA</t>
  </si>
  <si>
    <t>MADERA ANAYA</t>
  </si>
  <si>
    <t>HERRERA DIAZ</t>
  </si>
  <si>
    <t>SALCEDO RAMOS</t>
  </si>
  <si>
    <t>POSADA VIANA</t>
  </si>
  <si>
    <t>PADILLA DE LA BARRERA</t>
  </si>
  <si>
    <t>ALVAREZ PEREIRA</t>
  </si>
  <si>
    <t>MOUTHON BELLO</t>
  </si>
  <si>
    <t>VILLALBA HERNANDEZ</t>
  </si>
  <si>
    <t>PINZON REDONDO</t>
  </si>
  <si>
    <t>ROJAS LOPEZ</t>
  </si>
  <si>
    <t>VASQUEZ AVILA</t>
  </si>
  <si>
    <t>NAVAS MORENO</t>
  </si>
  <si>
    <t>MALAMBO GARCIA</t>
  </si>
  <si>
    <t>JULIO BARRIOS</t>
  </si>
  <si>
    <t>INSIGNARES ORDOÑEZ</t>
  </si>
  <si>
    <t>PEREZ OLIVARES</t>
  </si>
  <si>
    <t>JOHNSON RESTREPO</t>
  </si>
  <si>
    <t>BELLO GUERRERO</t>
  </si>
  <si>
    <t>TORREGROZA FUENTES</t>
  </si>
  <si>
    <t>BETANCUR MORALES</t>
  </si>
  <si>
    <t>DEL CASTILLO DE SALAZAR</t>
  </si>
  <si>
    <t>PELUFFO CORONADO</t>
  </si>
  <si>
    <t>BARRIOS MARTINEZ</t>
  </si>
  <si>
    <t>MALDONADO ROJAS</t>
  </si>
  <si>
    <t>CASTRO POMARES</t>
  </si>
  <si>
    <t>FELIZ PEREZ</t>
  </si>
  <si>
    <t>CABALLERO RANGEL</t>
  </si>
  <si>
    <t>ORTEGA JIMENEZ</t>
  </si>
  <si>
    <t>GARCIA ESPIÑEIRA</t>
  </si>
  <si>
    <t>ACEVEDO MORANTES</t>
  </si>
  <si>
    <t>ORTIZ DE ROVIRA</t>
  </si>
  <si>
    <t>MERCADO VELEZ</t>
  </si>
  <si>
    <t>URANGO MARZOLA</t>
  </si>
  <si>
    <t>VERGARA CARDONA</t>
  </si>
  <si>
    <t>ROMERO DIAZ</t>
  </si>
  <si>
    <t>MORANTE HERNANDEZ</t>
  </si>
  <si>
    <t>TEJADA TOVAR</t>
  </si>
  <si>
    <t>MARRUGO PEREZ</t>
  </si>
  <si>
    <t>ACOSTA FERNANDEZ</t>
  </si>
  <si>
    <t>PEREZ PELUFO</t>
  </si>
  <si>
    <t>URBINA OSPINO</t>
  </si>
  <si>
    <t>GOMEZ ARREGOCES</t>
  </si>
  <si>
    <t>BUSTILLO ARRIETA</t>
  </si>
  <si>
    <t>VELEZ HERNANDEZ</t>
  </si>
  <si>
    <t>COBA BARRIOS</t>
  </si>
  <si>
    <t>ELJAIEK GARCIA</t>
  </si>
  <si>
    <t>VIVANCO GONZALEZ</t>
  </si>
  <si>
    <t>PORTO VERA</t>
  </si>
  <si>
    <t>DURANGO LLORENTE</t>
  </si>
  <si>
    <t>BENAVIDEZ ACUÑA</t>
  </si>
  <si>
    <t>MENDOZA GOEZ</t>
  </si>
  <si>
    <t>DURAN LENGUA</t>
  </si>
  <si>
    <t>FUENTES CAMPO</t>
  </si>
  <si>
    <t>JIMENEZ PEINADO</t>
  </si>
  <si>
    <t>PEREZ PEREZ</t>
  </si>
  <si>
    <t>NAVAS SUAREZ</t>
  </si>
  <si>
    <t>MORILLO DE RODRIGUEZ</t>
  </si>
  <si>
    <t>OVIEDO DE DE LA CRUZ</t>
  </si>
  <si>
    <t>LOPEZ PONTON</t>
  </si>
  <si>
    <t>RAMIREZ MOLINARES</t>
  </si>
  <si>
    <t>MENCO MENDOZA</t>
  </si>
  <si>
    <t>ALMARIO SAEZ</t>
  </si>
  <si>
    <t>REYES SUAREZ</t>
  </si>
  <si>
    <t>DE LAS AGUAS VILLA</t>
  </si>
  <si>
    <t>GONZALEZ PEREZ</t>
  </si>
  <si>
    <t>ORTIZ ATENCIO</t>
  </si>
  <si>
    <t>PASTRANA BENEDETTI</t>
  </si>
  <si>
    <t>ACEVEDO PUELLO</t>
  </si>
  <si>
    <t>HERRERA TROCHA</t>
  </si>
  <si>
    <t>BERROCAL OLAVE</t>
  </si>
  <si>
    <t>ALVAREZ RODRIGUEZ</t>
  </si>
  <si>
    <t>ANAYA GIL</t>
  </si>
  <si>
    <t>ORTIZ COLON</t>
  </si>
  <si>
    <t>MACIA MOSCOTE</t>
  </si>
  <si>
    <t>ALVAREZ CARRASCAL</t>
  </si>
  <si>
    <t>PALACIO BROCHERO</t>
  </si>
  <si>
    <t>ESPITALETA PEREZ</t>
  </si>
  <si>
    <t>ROMERO CABARCAS</t>
  </si>
  <si>
    <t>ALVEAR TRISTANCHO</t>
  </si>
  <si>
    <t>DEL VALLE MARTINEZ</t>
  </si>
  <si>
    <t>BELLO TRUJILLO</t>
  </si>
  <si>
    <t>MARIN RAMIREZ</t>
  </si>
  <si>
    <t>DE AVILA ALTAMIRANDA</t>
  </si>
  <si>
    <t>PADILLA PRESTON</t>
  </si>
  <si>
    <t>PADILLA PUELLO</t>
  </si>
  <si>
    <t>CHICA GELIZ</t>
  </si>
  <si>
    <t>LONDOÑO HERRERA</t>
  </si>
  <si>
    <t>HERNANDEZ CARDONA</t>
  </si>
  <si>
    <t>PEREZ VERGARA</t>
  </si>
  <si>
    <t>REDONDO BERMUDEZ</t>
  </si>
  <si>
    <t>RAMIREZ CONEO</t>
  </si>
  <si>
    <t>GOMEZ IZQUIERDO</t>
  </si>
  <si>
    <t>MORENO MAY</t>
  </si>
  <si>
    <t>ALVAREZ CONEO</t>
  </si>
  <si>
    <t>LEPESQUEUR GOSSAIN</t>
  </si>
  <si>
    <t>PEÑA CARRILLO</t>
  </si>
  <si>
    <t>VARGAS MORENO</t>
  </si>
  <si>
    <t>TOUS POMARES</t>
  </si>
  <si>
    <t>GARCIA DEL RIO</t>
  </si>
  <si>
    <t>ROMERO MASSA</t>
  </si>
  <si>
    <t>MARTINEZ ZAMBRANO</t>
  </si>
  <si>
    <t>VELASCO GONZALEZ</t>
  </si>
  <si>
    <t>MORELOS GOMEZ</t>
  </si>
  <si>
    <t>FLOREZ TORRES</t>
  </si>
  <si>
    <t>GONZALEZ GONZALEZ</t>
  </si>
  <si>
    <t>VALDELAMAR SARABIA</t>
  </si>
  <si>
    <t>MARRUGO LIGARDO</t>
  </si>
  <si>
    <t>PUENTE CAMACHO</t>
  </si>
  <si>
    <t>POMBO GALLARDO</t>
  </si>
  <si>
    <t>TORRES GOMEZ</t>
  </si>
  <si>
    <t>CORCHO LICONA</t>
  </si>
  <si>
    <t>FREITAS ARELLANOS</t>
  </si>
  <si>
    <t>ESCALANTE DIAZ</t>
  </si>
  <si>
    <t>LEON BAÑOS</t>
  </si>
  <si>
    <t>CANABAL MESTRE</t>
  </si>
  <si>
    <t>LEOTTAU DIAZ</t>
  </si>
  <si>
    <t>MAJANA DE ARAUJO</t>
  </si>
  <si>
    <t>NIEBLES ROMERO</t>
  </si>
  <si>
    <t>QUIÑONES BOLAÑOS</t>
  </si>
  <si>
    <t>VIBANCO CASTRO</t>
  </si>
  <si>
    <t>ACEVEDO DEL RIO</t>
  </si>
  <si>
    <t>BLANQUICET TORRALVO</t>
  </si>
  <si>
    <t>OROZCO ARIZA</t>
  </si>
  <si>
    <t>BOLAÑO NAVARRO</t>
  </si>
  <si>
    <t>JIMENEZ MARTINEZ</t>
  </si>
  <si>
    <t>SABBAGH DE DIAZ</t>
  </si>
  <si>
    <t>ARRIETA USTA</t>
  </si>
  <si>
    <t>BERTHEL CASTRO</t>
  </si>
  <si>
    <t>OSORIO RICO</t>
  </si>
  <si>
    <t>AVILA DOMINGUEZ</t>
  </si>
  <si>
    <t>BARRIOS NUÑEZ</t>
  </si>
  <si>
    <t>MARIN TAMARA</t>
  </si>
  <si>
    <t>BENEDETTI DE CHARRIS</t>
  </si>
  <si>
    <t>BONILLA VELEZ</t>
  </si>
  <si>
    <t>VELASQUEZ COWAN</t>
  </si>
  <si>
    <t>GARCES DEL CASTILLO</t>
  </si>
  <si>
    <t>ALVIS GUZMAN</t>
  </si>
  <si>
    <t>MARTINEZ MARTINEZ</t>
  </si>
  <si>
    <t>ARROYO GONZALEZ</t>
  </si>
  <si>
    <t>BARRIOS VARGAS</t>
  </si>
  <si>
    <t>MARRUGO CANO</t>
  </si>
  <si>
    <t>BENITEZ HERNANDEZ</t>
  </si>
  <si>
    <t>MALKUN CASTILLEJO</t>
  </si>
  <si>
    <t>VILLA PERERIRA</t>
  </si>
  <si>
    <t>BURGOS CANTOR</t>
  </si>
  <si>
    <t>COTTIZ MONTOYA</t>
  </si>
  <si>
    <t>MIRANDA URIBE</t>
  </si>
  <si>
    <t>HERRERA DE DAZA</t>
  </si>
  <si>
    <t>GOMEZ BERNETT</t>
  </si>
  <si>
    <t>CABARCAS ORTEGA</t>
  </si>
  <si>
    <t>SIERRA LEGUIA</t>
  </si>
  <si>
    <t>BLANCO BELLO</t>
  </si>
  <si>
    <t>INFANTE BELTRAN</t>
  </si>
  <si>
    <t>ARDILA RAMOS</t>
  </si>
  <si>
    <t>BUELVAS DE LEON</t>
  </si>
  <si>
    <t>BLANCO CARDOZO</t>
  </si>
  <si>
    <t>TARON DUNOYER</t>
  </si>
  <si>
    <t>MEZA CASTELLAR</t>
  </si>
  <si>
    <t>MARRUGO TORRENTE</t>
  </si>
  <si>
    <t>ORTEGA GALINDO</t>
  </si>
  <si>
    <t>POLO MERCADO</t>
  </si>
  <si>
    <t>PATIÑO MONCADA</t>
  </si>
  <si>
    <t>BAÑOS GONZALEZ-RUBIO</t>
  </si>
  <si>
    <t>ORTIZ CANTILLO</t>
  </si>
  <si>
    <t>AGUIRRE GONZALEZ</t>
  </si>
  <si>
    <t>DE AVILA MONTIEL</t>
  </si>
  <si>
    <t>ESCAMILLA ARRIETA</t>
  </si>
  <si>
    <t>CEBALLOS CEBALLOS</t>
  </si>
  <si>
    <t>SEGRERA LOPEZ</t>
  </si>
  <si>
    <t>ZARCO ROMAN</t>
  </si>
  <si>
    <t>PUELLO ARRIETA</t>
  </si>
  <si>
    <t>CORTINA JARAMILLO</t>
  </si>
  <si>
    <t>MARTINEZ HERNANDEZ</t>
  </si>
  <si>
    <t>OCHOA DIAZ</t>
  </si>
  <si>
    <t>BARRIOS BERMUDEZ</t>
  </si>
  <si>
    <t>ORTIZ MONTAÑEZ</t>
  </si>
  <si>
    <t>MARTELO BURGOS</t>
  </si>
  <si>
    <t>CASTELLANOS PEREZ</t>
  </si>
  <si>
    <t>CUADRO GUZMAN</t>
  </si>
  <si>
    <t>CAPARROSO LORDUY</t>
  </si>
  <si>
    <t>LLAMAS CANO</t>
  </si>
  <si>
    <t>GARIBELLO ESQUIVIA</t>
  </si>
  <si>
    <t>JIMENEZ AHUMADA</t>
  </si>
  <si>
    <t>OLIVERO VERBEL</t>
  </si>
  <si>
    <t>PEREZ ACEVEDO</t>
  </si>
  <si>
    <t>VILLERA MARTINEZ</t>
  </si>
  <si>
    <t>CAMACHO CHALJUB</t>
  </si>
  <si>
    <t>MOUTHON RAMOS</t>
  </si>
  <si>
    <t>MERLANO OLIVER</t>
  </si>
  <si>
    <t>CARVAJAL FORTICH</t>
  </si>
  <si>
    <t>MARTINEZ OLASCUAGA</t>
  </si>
  <si>
    <t>CHICA GELIS</t>
  </si>
  <si>
    <t>BUELVAS MENDOZA</t>
  </si>
  <si>
    <t>TORRES BAHAMON</t>
  </si>
  <si>
    <t>SIMANCAS PALLARES</t>
  </si>
  <si>
    <t>POMARES HERRERA</t>
  </si>
  <si>
    <t>DEL GIUDICE DE NOVA</t>
  </si>
  <si>
    <t>ARROYO SALGADO</t>
  </si>
  <si>
    <t>FUENTES ROSADO</t>
  </si>
  <si>
    <t>VILLANUEVA AREVALO</t>
  </si>
  <si>
    <t>VARELA CONTRERAS</t>
  </si>
  <si>
    <t>HERAZO HENRIQUEZ</t>
  </si>
  <si>
    <t>GUERRERO TORRES</t>
  </si>
  <si>
    <t>RUIZ ARIZA</t>
  </si>
  <si>
    <t>PEÑA VILLAMIL</t>
  </si>
  <si>
    <t>CANTILLO MATOS</t>
  </si>
  <si>
    <t>PEREZ FUENTES</t>
  </si>
  <si>
    <t>DAZA ILLERA</t>
  </si>
  <si>
    <t>CORTES MATTOS</t>
  </si>
  <si>
    <t>COLPAS CASTILLO</t>
  </si>
  <si>
    <t>VERHELST SALAZAR</t>
  </si>
  <si>
    <t>MEDINA MARQUEZ</t>
  </si>
  <si>
    <t>IBARRA DAVILA</t>
  </si>
  <si>
    <t>PATERNINA CABALLERO</t>
  </si>
  <si>
    <t>ESPINOSA DIAZ</t>
  </si>
  <si>
    <t>GARCIA MILANO</t>
  </si>
  <si>
    <t>HERRERA ZARATE</t>
  </si>
  <si>
    <t>SERPA AVILA</t>
  </si>
  <si>
    <t>MORENO PATERNINA</t>
  </si>
  <si>
    <t>RODRIGUEZ ESCOBAR</t>
  </si>
  <si>
    <t>HOYOS PERNETT</t>
  </si>
  <si>
    <t>BUELVAS MEDINA</t>
  </si>
  <si>
    <t>PADRON BURGOS</t>
  </si>
  <si>
    <t>FONTALVO DIAZ</t>
  </si>
  <si>
    <t>VIVAS REYES</t>
  </si>
  <si>
    <t>OROZCO BONILLA</t>
  </si>
  <si>
    <t>OCHOA ROMERO</t>
  </si>
  <si>
    <t>GUERRA HERNANDEZ</t>
  </si>
  <si>
    <t>ARRIETA DIAZ</t>
  </si>
  <si>
    <t>MERCADO CAMARGO</t>
  </si>
  <si>
    <t>MEJIA CORREA</t>
  </si>
  <si>
    <t>CARBAL HERRERA</t>
  </si>
  <si>
    <t>AYOLA MARRUGO</t>
  </si>
  <si>
    <t>RIVERA DE LA OSSA</t>
  </si>
  <si>
    <t>CARMONA GONZALEZ</t>
  </si>
  <si>
    <t>PALOMINO ROMERO</t>
  </si>
  <si>
    <t>MUSKUS VERGARA</t>
  </si>
  <si>
    <t>MANRIQUE ANAYA</t>
  </si>
  <si>
    <t>LOPEZ VERGARA</t>
  </si>
  <si>
    <t>ALFARO CAMPO</t>
  </si>
  <si>
    <t>MIRANDA SANCHEZ</t>
  </si>
  <si>
    <t>PEREZ PEÑATE</t>
  </si>
  <si>
    <t>GUERRERO GUERRA</t>
  </si>
  <si>
    <t>MEZA FUENTES</t>
  </si>
  <si>
    <t>MARQUEZ BARRERA</t>
  </si>
  <si>
    <t>HUNDELHAUSEN CARRETERO</t>
  </si>
  <si>
    <t>VILLARREAL MARTINEZ</t>
  </si>
  <si>
    <t>BARCHA BARRETO</t>
  </si>
  <si>
    <t>MACHUCA ARGAES</t>
  </si>
  <si>
    <t>BENEDETTI VARGAS</t>
  </si>
  <si>
    <t>HERNANDEZ MUÑOZ</t>
  </si>
  <si>
    <t>PEREZ TRESPALACIOS</t>
  </si>
  <si>
    <t>ALVEAR SEDAN</t>
  </si>
  <si>
    <t>REY SABOGAL</t>
  </si>
  <si>
    <t>BAENA PLAZAS</t>
  </si>
  <si>
    <t>PEREZ GONZALEZ</t>
  </si>
  <si>
    <t>CARMONA LORDUY</t>
  </si>
  <si>
    <t>MIRANDA FONTALVO</t>
  </si>
  <si>
    <t>ARIAS VILLALOBOS</t>
  </si>
  <si>
    <t>VERGARA SAGBINI</t>
  </si>
  <si>
    <t>ESPITIA MERCADO</t>
  </si>
  <si>
    <t>CAMACHO VERGARA</t>
  </si>
  <si>
    <t>PINEREZ DE LA OSSA</t>
  </si>
  <si>
    <t>URRIOLA CHICO</t>
  </si>
  <si>
    <t>QUINTERO GONZALEZ</t>
  </si>
  <si>
    <t>SIMANCA DE LA ROSA</t>
  </si>
  <si>
    <t>ZUÑIGA FERNANDEZ</t>
  </si>
  <si>
    <t>CONTRERAS MARTINEZ</t>
  </si>
  <si>
    <t>PEREIRA GUARDO</t>
  </si>
  <si>
    <t>PACHECO TURIZO</t>
  </si>
  <si>
    <t>ZABALETA MESINO</t>
  </si>
  <si>
    <t>PEÑA DAZA</t>
  </si>
  <si>
    <t>DIAZ MANGONES</t>
  </si>
  <si>
    <t>LOPEZ SALEME</t>
  </si>
  <si>
    <t>VALDELAMAR GARCIA</t>
  </si>
  <si>
    <t>SABOGAL BARRIOS</t>
  </si>
  <si>
    <t>GARCIA CANTILO</t>
  </si>
  <si>
    <t>BARBOZA MIRANDA</t>
  </si>
  <si>
    <t>OROZCO HERRERA</t>
  </si>
  <si>
    <t>RONDON DE DAGER</t>
  </si>
  <si>
    <t>MENDEZ GARCIA</t>
  </si>
  <si>
    <t>VARGAS RAMIREZ</t>
  </si>
  <si>
    <t>GUERRA MACEA</t>
  </si>
  <si>
    <t>MORA ALONSO</t>
  </si>
  <si>
    <t>BELTRAN NAVARRO</t>
  </si>
  <si>
    <t>COGOLLO MILANES</t>
  </si>
  <si>
    <t>MUNERA CAVADIAS</t>
  </si>
  <si>
    <t>MANGONES BURGOS</t>
  </si>
  <si>
    <t>NERIS OJEDA</t>
  </si>
  <si>
    <t>CIFUENTES MONTEALEGRE</t>
  </si>
  <si>
    <t>BRUNAL RAMOS</t>
  </si>
  <si>
    <t>RAMIREZ ZULUAGA</t>
  </si>
  <si>
    <t>HERNANDEZ BAQUERO</t>
  </si>
  <si>
    <t>MERCADO PEREZ</t>
  </si>
  <si>
    <t>ACUÑA NARVAEZ</t>
  </si>
  <si>
    <t>OCHOA BRAVO</t>
  </si>
  <si>
    <t>ARRIETA PASTRANA</t>
  </si>
  <si>
    <t>VARGAS ESPINOSA</t>
  </si>
  <si>
    <t>CANTILLO VILLAR</t>
  </si>
  <si>
    <t>GUZMAN CARRILLO</t>
  </si>
  <si>
    <t>LUGO CALDERON</t>
  </si>
  <si>
    <t>CAMACHO MANJARREZ</t>
  </si>
  <si>
    <t>MIRANDA PADILLA</t>
  </si>
  <si>
    <t>OCHOA DE ARCO</t>
  </si>
  <si>
    <t>OROZCO CAMACHO</t>
  </si>
  <si>
    <t>YANEZ CONTRERAS</t>
  </si>
  <si>
    <t>GARCIA BARBOZA</t>
  </si>
  <si>
    <t>GARCIA FLOREZ</t>
  </si>
  <si>
    <t>LUNA RICARDO</t>
  </si>
  <si>
    <t>SOTO BERROCAL</t>
  </si>
  <si>
    <t>BARANDICA CAÑON</t>
  </si>
  <si>
    <t>SUAREZ PEREZ</t>
  </si>
  <si>
    <t>CORRALES SALEN</t>
  </si>
  <si>
    <t>MONROY DE ESPINOSA</t>
  </si>
  <si>
    <t>NIÑO DE VILLEROS</t>
  </si>
  <si>
    <t>CARVAJAL CABRALES</t>
  </si>
  <si>
    <t>BERMUDEZ SAGRE</t>
  </si>
  <si>
    <t>MASSON LEZAMA</t>
  </si>
  <si>
    <t>RIOS SIERRA</t>
  </si>
  <si>
    <t>CARDENAS CASTELLANOS</t>
  </si>
  <si>
    <t>SALAS VILLADIEGO</t>
  </si>
  <si>
    <t>BLANCO HERNANDEZ</t>
  </si>
  <si>
    <t>MESTRE YUNEZ</t>
  </si>
  <si>
    <t>MACIA HERNANDEZ</t>
  </si>
  <si>
    <t>DIAZ CARDENAS</t>
  </si>
  <si>
    <t>VALDEZ GOMEZ</t>
  </si>
  <si>
    <t>ROCA BUSTAMANTE</t>
  </si>
  <si>
    <t>CORONELL RODRIGUEZ</t>
  </si>
  <si>
    <t>CASTRO CABARCAS</t>
  </si>
  <si>
    <t>SUAREZ ALVAREZ</t>
  </si>
  <si>
    <t>ESPINOSA HAECKERMAN</t>
  </si>
  <si>
    <t>BARRAZA VILLA</t>
  </si>
  <si>
    <t>MUÑIZ MARTINEZ</t>
  </si>
  <si>
    <t>RESTREPO DE MORA</t>
  </si>
  <si>
    <t>LAFONT HERRERA</t>
  </si>
  <si>
    <t>ANDRADE CASTILLO</t>
  </si>
  <si>
    <t>BENAVIDES BENITEZ</t>
  </si>
  <si>
    <t>FAJARDO OSPINA</t>
  </si>
  <si>
    <t>GORDON ATENCIO</t>
  </si>
  <si>
    <t>PEREZ DE BETANCOURT</t>
  </si>
  <si>
    <t>MORALES CHAVARRO</t>
  </si>
  <si>
    <t>ORTIZ SAAVEDRA</t>
  </si>
  <si>
    <t>AGAMEZ GONZALEZ</t>
  </si>
  <si>
    <t>HERNANDEZ BONFANTE</t>
  </si>
  <si>
    <t>RAMIREZ ALVAREZ</t>
  </si>
  <si>
    <t>HERRERA HERRERA</t>
  </si>
  <si>
    <t>SARA CASTILLO</t>
  </si>
  <si>
    <t>BUELVAS ACOSTA</t>
  </si>
  <si>
    <t>MATTAR GAITAN</t>
  </si>
  <si>
    <t>LLAMAS CHAVEZ</t>
  </si>
  <si>
    <t>DE LA VALLE ARCHIBOLD</t>
  </si>
  <si>
    <t>GONZALEZ BARRERA</t>
  </si>
  <si>
    <t>GOMEZ ROCHA</t>
  </si>
  <si>
    <t>CASTELLON SIMANCA</t>
  </si>
  <si>
    <t>QUINTERO LYONS</t>
  </si>
  <si>
    <t>ZAKZUK SIERRA</t>
  </si>
  <si>
    <t>SOLANA TINOCO</t>
  </si>
  <si>
    <t>MATSON CARBALLO</t>
  </si>
  <si>
    <t>PORRAS MENDOZA</t>
  </si>
  <si>
    <t>PEREZ BENAVIDES</t>
  </si>
  <si>
    <t>BALDIRIS AVILA</t>
  </si>
  <si>
    <t>URUETA LEON</t>
  </si>
  <si>
    <t>LAITANO LEAL</t>
  </si>
  <si>
    <t>GONZALEZ VIDES</t>
  </si>
  <si>
    <t>BUJ LOPEZ</t>
  </si>
  <si>
    <t>DIAZ NIETO</t>
  </si>
  <si>
    <t>RODRIGUEZ VARGAS</t>
  </si>
  <si>
    <t>EALO FLOREZ</t>
  </si>
  <si>
    <t>CARDONA URUETA</t>
  </si>
  <si>
    <t>ROJAS CORTINA</t>
  </si>
  <si>
    <t>DE ARCO ROSANO</t>
  </si>
  <si>
    <t>MENDOZA HINOJOSA</t>
  </si>
  <si>
    <t>PUELLO MARRUGO</t>
  </si>
  <si>
    <t>LAMBRAÑO TORRES</t>
  </si>
  <si>
    <t>PUPO MARRUGO</t>
  </si>
  <si>
    <t>PINEDO BRID</t>
  </si>
  <si>
    <t>ARDILA CARRILLO</t>
  </si>
  <si>
    <t>VANEGAS ORTIZ</t>
  </si>
  <si>
    <t>GUZMAN SUAREZ</t>
  </si>
  <si>
    <t>CABARCAS MONTALVO</t>
  </si>
  <si>
    <t>RODRIGUEZ BERMUDEZ</t>
  </si>
  <si>
    <t>TAYLOR SAENZ</t>
  </si>
  <si>
    <t>GALEZO ARANGO</t>
  </si>
  <si>
    <t>AGAMEZ MOLINA</t>
  </si>
  <si>
    <t>INDABURO ALVAREZ</t>
  </si>
  <si>
    <t>ALVIS ESTRADA</t>
  </si>
  <si>
    <t>VERGARA PATERNINA</t>
  </si>
  <si>
    <t>GONZALEZ BAENA</t>
  </si>
  <si>
    <t>LEAL GARCIA</t>
  </si>
  <si>
    <t>COVO MORALES</t>
  </si>
  <si>
    <t>LUNA SERPA</t>
  </si>
  <si>
    <t>BARROZO OSORIO</t>
  </si>
  <si>
    <t>MELO JAIMES</t>
  </si>
  <si>
    <t>BERMUDEZ CORONEL</t>
  </si>
  <si>
    <t>NAJERA DE FALLA</t>
  </si>
  <si>
    <t>OSORIO MORENO</t>
  </si>
  <si>
    <t>LOZANO CASTRO</t>
  </si>
  <si>
    <t>RAMIREZ GARCIA</t>
  </si>
  <si>
    <t>LAGUNA HERRERA</t>
  </si>
  <si>
    <t>AREVALO TOVAR</t>
  </si>
  <si>
    <t>GRANADOS VERGARA</t>
  </si>
  <si>
    <t>BAENA ARISTIZABAL</t>
  </si>
  <si>
    <t>ESCOBAR ESPINOZA</t>
  </si>
  <si>
    <t>PAUTT RAMIREZ</t>
  </si>
  <si>
    <t>PORRAS LOBOS</t>
  </si>
  <si>
    <t>ACEVEDO DE CORTINA</t>
  </si>
  <si>
    <t>LUJAN PARDO</t>
  </si>
  <si>
    <t>SANCHEZ CABARCAS</t>
  </si>
  <si>
    <t>MOADIE ORTEGA</t>
  </si>
  <si>
    <t>CASTILLO TOVAR</t>
  </si>
  <si>
    <t>CAÑATE CAÑATE</t>
  </si>
  <si>
    <t>GONZALEZ VALERO</t>
  </si>
  <si>
    <t>BOLIVAR MANZANO</t>
  </si>
  <si>
    <t>ROMERO VILLALBA</t>
  </si>
  <si>
    <t>BELTRAN GUARDO</t>
  </si>
  <si>
    <t>LOPEZ MACIAS</t>
  </si>
  <si>
    <t>MEJIA DAJER</t>
  </si>
  <si>
    <t>ESPINOSA RODRIGUEZ</t>
  </si>
  <si>
    <t>ARRIETA LEOTTAU</t>
  </si>
  <si>
    <t>MEJIA MERCADO</t>
  </si>
  <si>
    <t>GOMEZ ESTRADA</t>
  </si>
  <si>
    <t>SALGUEDO GOMEZ</t>
  </si>
  <si>
    <t>ALVAREZ JIMENEZ</t>
  </si>
  <si>
    <t>MEDRANO LOZANO</t>
  </si>
  <si>
    <t>OVIEDO TORRES</t>
  </si>
  <si>
    <t>MOUKARZEL CONTRERAS</t>
  </si>
  <si>
    <t>ALARCON LORA</t>
  </si>
  <si>
    <t>BERMUDEZ CARVAJAL</t>
  </si>
  <si>
    <t>ALVIS ALY</t>
  </si>
  <si>
    <t>PEREIRA PEREZ</t>
  </si>
  <si>
    <t>LINCE VIDES</t>
  </si>
  <si>
    <t>FUENTES BERRIO</t>
  </si>
  <si>
    <t>JIMENEZ SIERRA</t>
  </si>
  <si>
    <t>ORDOSGOITIA OSORIO</t>
  </si>
  <si>
    <t>URREGO ALVAREZ</t>
  </si>
  <si>
    <t>POLO ACUÑA</t>
  </si>
  <si>
    <t>MARIMON MATURANA</t>
  </si>
  <si>
    <t>PUENTE LOPEZ</t>
  </si>
  <si>
    <t>GIRALDO BOTERO</t>
  </si>
  <si>
    <t>LOZANO LEON</t>
  </si>
  <si>
    <t>CAMPO SANCHEZ</t>
  </si>
  <si>
    <t>BERROCAL REVUELTAS</t>
  </si>
  <si>
    <t>PEREZ MORALES</t>
  </si>
  <si>
    <t>TORRENEGRA ALARCON</t>
  </si>
  <si>
    <t>PEREZ ALVAREZ</t>
  </si>
  <si>
    <t>CAVADIA PUELLO</t>
  </si>
  <si>
    <t>VILLADIEGO FERNANDEZ</t>
  </si>
  <si>
    <t>ACEVEDO CORREA</t>
  </si>
  <si>
    <t>CORONADO MARTINEZ</t>
  </si>
  <si>
    <t>BARRIOS GUZMAN</t>
  </si>
  <si>
    <t>RODRIGUEZ CAVALLO</t>
  </si>
  <si>
    <t>LOCARNO FIGUEROA</t>
  </si>
  <si>
    <t>VERGARA LOPEZ</t>
  </si>
  <si>
    <t>SANJUAN MUÑOZ</t>
  </si>
  <si>
    <t>UTRIA AVENDAÑO</t>
  </si>
  <si>
    <t>BARRETO NUÑEZ</t>
  </si>
  <si>
    <t>DEL TORO MARTINEZ</t>
  </si>
  <si>
    <t>ALCALÁ BALLESTEROS</t>
  </si>
  <si>
    <t>VILLANUEVA LLERENA</t>
  </si>
  <si>
    <t>FERNANDEZ DAZA</t>
  </si>
  <si>
    <t>DIAZ GOMEZ</t>
  </si>
  <si>
    <t>LOPEZ HERNANDEZ</t>
  </si>
  <si>
    <t>CABARCAS ALVAREZ</t>
  </si>
  <si>
    <t>DURAN RIVERA</t>
  </si>
  <si>
    <t>CRUZ DE PINEDO</t>
  </si>
  <si>
    <t>VEGA DE CASADO</t>
  </si>
  <si>
    <t>GUTIERREZ MEZA</t>
  </si>
  <si>
    <t>VEGA COGOLLO</t>
  </si>
  <si>
    <t>ACOSTA LOPEZ</t>
  </si>
  <si>
    <t>COTTA ARRIOLA</t>
  </si>
  <si>
    <t>ALARIO ROJAS</t>
  </si>
  <si>
    <t>BARRIOS LOPEZ</t>
  </si>
  <si>
    <t>HERNANDEZ ALVAREZ</t>
  </si>
  <si>
    <t>ACUÑA REINADO</t>
  </si>
  <si>
    <t>DIAZ VELASQUEZ</t>
  </si>
  <si>
    <t>FORTICH HERRERA</t>
  </si>
  <si>
    <t>GIAMMARIA DE OSORIO</t>
  </si>
  <si>
    <t>SOLANO BARBOZA</t>
  </si>
  <si>
    <t>LEON MARRUGO</t>
  </si>
  <si>
    <t>BERDUGO FIGUEROA</t>
  </si>
  <si>
    <t>MENDEZ LAMBRANO</t>
  </si>
  <si>
    <t>CORTES RODRIGUEZ</t>
  </si>
  <si>
    <t>CASIJ REY</t>
  </si>
  <si>
    <t>CARABALLO OSORIO</t>
  </si>
  <si>
    <t>TEHERAN VASQUEZ</t>
  </si>
  <si>
    <t>CARBALLO HERRERA</t>
  </si>
  <si>
    <t>HERRERA SAENZ</t>
  </si>
  <si>
    <t>MARRUGO GONZALEZ</t>
  </si>
  <si>
    <t>GARI VELEZ</t>
  </si>
  <si>
    <t>BERROCAL RIVAS</t>
  </si>
  <si>
    <t>ARIZA OROZCO</t>
  </si>
  <si>
    <t>OSORIO LAMBIS</t>
  </si>
  <si>
    <t>FAGUA RINCON</t>
  </si>
  <si>
    <t>VERBEL ARIZA</t>
  </si>
  <si>
    <t>GUERRERO MARTINEZ</t>
  </si>
  <si>
    <t>ESCALLON GONGORA</t>
  </si>
  <si>
    <t>GARCIA CARDENAS</t>
  </si>
  <si>
    <t>CABARCAS URRIOLA</t>
  </si>
  <si>
    <t>SALCEDO VARGAS</t>
  </si>
  <si>
    <t>PALACIO MENDOZA</t>
  </si>
  <si>
    <t>ROCHA ROMAN</t>
  </si>
  <si>
    <t>RUIZ QUINTERO</t>
  </si>
  <si>
    <t>JULIO MERCADO</t>
  </si>
  <si>
    <t>MUÑIZ RAMOS</t>
  </si>
  <si>
    <t>PUELLO PAYARES</t>
  </si>
  <si>
    <t>MARTINEZ VILLA</t>
  </si>
  <si>
    <t>ALVAREZ DEL CASTILLO</t>
  </si>
  <si>
    <t>RUEDA OSORIO</t>
  </si>
  <si>
    <t>VITOLA REINO</t>
  </si>
  <si>
    <t>RAMOS MANOTAS</t>
  </si>
  <si>
    <t>GONZALEZ BLANCO</t>
  </si>
  <si>
    <t>VILLAFAÑE ORTEGA</t>
  </si>
  <si>
    <t>CORONADO RIOS</t>
  </si>
  <si>
    <t>TEJEDA BENITEZ</t>
  </si>
  <si>
    <t>PARDO VALENZUELA</t>
  </si>
  <si>
    <t>BOTERO JIMENEZ</t>
  </si>
  <si>
    <t>CASTRO AVILA</t>
  </si>
  <si>
    <t>MARRUGO GRICE</t>
  </si>
  <si>
    <t>SOFAN YANES</t>
  </si>
  <si>
    <t>SANCHEZ TUIRAN</t>
  </si>
  <si>
    <t>MENDEZ CUADRO</t>
  </si>
  <si>
    <t>BLANQUICETT CARMONA</t>
  </si>
  <si>
    <t>ALVIZ AMADOR</t>
  </si>
  <si>
    <t>BARRIOS FONTALVO</t>
  </si>
  <si>
    <t>RODRIGUEZ TORRES</t>
  </si>
  <si>
    <t>RODRIGUEZ MARTINEZ</t>
  </si>
  <si>
    <t>CUESTA DIAZ</t>
  </si>
  <si>
    <t>SALADEN ROA</t>
  </si>
  <si>
    <t>OYAGA ARMENTA</t>
  </si>
  <si>
    <t>MACKENZIE DE JIMENEZ</t>
  </si>
  <si>
    <t>VEGA GUTIERREZ</t>
  </si>
  <si>
    <t>VEGA BEDOYA</t>
  </si>
  <si>
    <t>CEDRON MARTINEZ</t>
  </si>
  <si>
    <t>PEREZ FLOREZ</t>
  </si>
  <si>
    <t>LOCARNO FLOREZ</t>
  </si>
  <si>
    <t>MOYA VILLA</t>
  </si>
  <si>
    <t>BENEDETTI NAVARRO</t>
  </si>
  <si>
    <t>MANOTAS PUENTE</t>
  </si>
  <si>
    <t>ROBLES ACOSTA</t>
  </si>
  <si>
    <t>BUSTOS LARA</t>
  </si>
  <si>
    <t>MUSKUS LÓPEZ</t>
  </si>
  <si>
    <t>FLOREZ GUERRERO</t>
  </si>
  <si>
    <t>GOMEZ MULETT</t>
  </si>
  <si>
    <t>GUARDELA VASQUEZ</t>
  </si>
  <si>
    <t>HIGUERA BLANCO</t>
  </si>
  <si>
    <t>GONZALEZ FARAH</t>
  </si>
  <si>
    <t>BLANQUICETT ANAYA</t>
  </si>
  <si>
    <t>HERRERA BARROS</t>
  </si>
  <si>
    <t>AMEZQUITA LOPEZ</t>
  </si>
  <si>
    <t>LORA JIMENEZ</t>
  </si>
  <si>
    <t>LAGO DE VERGARA</t>
  </si>
  <si>
    <t>JIMENEZ HERNANDEZ</t>
  </si>
  <si>
    <t>HERRERA LIAN</t>
  </si>
  <si>
    <t>LAZA MURILLO</t>
  </si>
  <si>
    <t>MONTERO CASTILLO</t>
  </si>
  <si>
    <t>CANCHILA BARRIOS</t>
  </si>
  <si>
    <t>MARTINEZ MAZA</t>
  </si>
  <si>
    <t>DIAZ PARAMO</t>
  </si>
  <si>
    <t>ACEVEDO CABALLERO</t>
  </si>
  <si>
    <t>OCHOA GONZALEZ</t>
  </si>
  <si>
    <t>TOVIO YEPEZ</t>
  </si>
  <si>
    <t>ARIAS VILORIA</t>
  </si>
  <si>
    <t>TORRES DE GUERRA</t>
  </si>
  <si>
    <t>MORALES DE LEON</t>
  </si>
  <si>
    <t>RIVERA FERIA</t>
  </si>
  <si>
    <t>LONDOÑO ALDANA</t>
  </si>
  <si>
    <t>MIRANDA HERNANDEZ</t>
  </si>
  <si>
    <t>GONZALEZ VARGAS</t>
  </si>
  <si>
    <t>ABUABARA TURBAY</t>
  </si>
  <si>
    <t>FIGUEROA LLERENA</t>
  </si>
  <si>
    <t>BERMUDEZ TOBON</t>
  </si>
  <si>
    <t>CORREA REYES</t>
  </si>
  <si>
    <t>MELGUIZO HERRERA</t>
  </si>
  <si>
    <t>NAVARRO GELIZ</t>
  </si>
  <si>
    <t>BERNAL RODRIGUEZ</t>
  </si>
  <si>
    <t>ROMERO PRADA</t>
  </si>
  <si>
    <t>PEÑA VEGA</t>
  </si>
  <si>
    <t>CARVAJAL HERRERA</t>
  </si>
  <si>
    <t>WILCHES RODRIGUEZ</t>
  </si>
  <si>
    <t>DANIELS PUELLO</t>
  </si>
  <si>
    <t>GALEANO ANDRADE</t>
  </si>
  <si>
    <t>MONTOYA MARTINEZ</t>
  </si>
  <si>
    <t>ORTIZ MARTINEZ</t>
  </si>
  <si>
    <t>OSORIO FORTICH</t>
  </si>
  <si>
    <t>GONZALEZ SOSA</t>
  </si>
  <si>
    <t>RACERO DIZ</t>
  </si>
  <si>
    <t>HERRERA LOMONACO</t>
  </si>
  <si>
    <t>COGOLLO KENIA</t>
  </si>
  <si>
    <t>DE LA ROSA MERCADO</t>
  </si>
  <si>
    <t>BARRIOS GARCIA</t>
  </si>
  <si>
    <t>VALDELAMAR MEZA</t>
  </si>
  <si>
    <t>PADILLA SANTOS</t>
  </si>
  <si>
    <t>NAVARRO VARGAS</t>
  </si>
  <si>
    <t>JULIO RAMIREZ</t>
  </si>
  <si>
    <t>NIEVES OVIEDO</t>
  </si>
  <si>
    <t>CASTELLAR HERRERA</t>
  </si>
  <si>
    <t>PEREZ CESPEDES</t>
  </si>
  <si>
    <t>VILLADIEGO ROMERO</t>
  </si>
  <si>
    <t>FACIOLINCE CAMARGO</t>
  </si>
  <si>
    <t>MEZA BENITEZ</t>
  </si>
  <si>
    <t>MEZA RHENALS</t>
  </si>
  <si>
    <t>GONZALEZ VERGARA</t>
  </si>
  <si>
    <t>CAMARGO GUTIERREZ</t>
  </si>
  <si>
    <t>VENECIA RODRIGUEZ</t>
  </si>
  <si>
    <t>VALENZUELA PEREZ</t>
  </si>
  <si>
    <t>SOTO ISAZA</t>
  </si>
  <si>
    <t>COTTIZ PEREIRA</t>
  </si>
  <si>
    <t>PARADA SUAREZ</t>
  </si>
  <si>
    <t>MEDINA ARNEDO</t>
  </si>
  <si>
    <t>MARTINEZ RAMOS</t>
  </si>
  <si>
    <t>ORTEGA TORO</t>
  </si>
  <si>
    <t>VASQUEZ MORELOS</t>
  </si>
  <si>
    <t>MARTINEZ OROZCO</t>
  </si>
  <si>
    <t>MIRANDA AVENDAÑO</t>
  </si>
  <si>
    <t>CUADRO MOLINA</t>
  </si>
  <si>
    <t>RAMOS MARTINEZ</t>
  </si>
  <si>
    <t>VENECIA LEDESMA</t>
  </si>
  <si>
    <t>CUARTAS LOPEZ</t>
  </si>
  <si>
    <t>UTRIA PADILLA</t>
  </si>
  <si>
    <t>CARDONA GARCIA</t>
  </si>
  <si>
    <t>COLON IRIARTE</t>
  </si>
  <si>
    <t>HAMDAN RODRIGUEZ</t>
  </si>
  <si>
    <t>TUIRÁN RUÍZ</t>
  </si>
  <si>
    <t>TIRADO HERNANDEZ</t>
  </si>
  <si>
    <t>GUZMAN DE PEREZ</t>
  </si>
  <si>
    <t>ARRIETA FLOREZ</t>
  </si>
  <si>
    <t>SARMIENTO BAHOQUE</t>
  </si>
  <si>
    <t>CARABALLO GRACIA</t>
  </si>
  <si>
    <t>PEREZ MENDOZA</t>
  </si>
  <si>
    <t>FORTICH GUTIERREZ</t>
  </si>
  <si>
    <t>COLINA MARQUEZ</t>
  </si>
  <si>
    <t>CACERES OCHOA</t>
  </si>
  <si>
    <t>GONZALEZ DE ALVAREZ</t>
  </si>
  <si>
    <t>VERGARA HERNANDEZ</t>
  </si>
  <si>
    <t>GONZALEZ DELGADO</t>
  </si>
  <si>
    <t>MARTINEZ BUSTOS</t>
  </si>
  <si>
    <t>GARCIA MUÑOZ</t>
  </si>
  <si>
    <t>CANABAL MORENO</t>
  </si>
  <si>
    <t>PERALTA CABALLERO</t>
  </si>
  <si>
    <t>ARAUJO ALTAMIRANDA</t>
  </si>
  <si>
    <t>GIRADO LLAMAS</t>
  </si>
  <si>
    <t>NARVAEZ HERRERA</t>
  </si>
  <si>
    <t>SOLORZANO TORRECILLA</t>
  </si>
  <si>
    <t>COGOLLO AHUMEDO</t>
  </si>
  <si>
    <t>GENEY MORALES</t>
  </si>
  <si>
    <t>TONCEL GAVIRIA</t>
  </si>
  <si>
    <t>MARIMON CARRILLO</t>
  </si>
  <si>
    <t>ACOSTA MORON</t>
  </si>
  <si>
    <t>ROVIRA ORTIZ</t>
  </si>
  <si>
    <t>HERRERA BAQUERO</t>
  </si>
  <si>
    <t>DUARTE ACOSTA</t>
  </si>
  <si>
    <t>CARABALLO MARIMON</t>
  </si>
  <si>
    <t>MARZAN ESQUIVEL</t>
  </si>
  <si>
    <t>BUSTILLO PAREJA</t>
  </si>
  <si>
    <t>PATERNINA ESPITIA</t>
  </si>
  <si>
    <t>FONSECA ORTIZ</t>
  </si>
  <si>
    <t>JAIMES MORALES</t>
  </si>
  <si>
    <t>MENDIVIL GAMERO</t>
  </si>
  <si>
    <t>ELJAIEK URZOLA</t>
  </si>
  <si>
    <t>ANAYA BENITEZ</t>
  </si>
  <si>
    <t>MARTINEZ GONZALEZ</t>
  </si>
  <si>
    <t>RODRIGUEZ GUTIERREZ</t>
  </si>
  <si>
    <t>CARMONA ARANGO</t>
  </si>
  <si>
    <t>SAYAS CONTRERAS</t>
  </si>
  <si>
    <t>OYOLA QUINTERO</t>
  </si>
  <si>
    <t>JIMENEZ CORONADO</t>
  </si>
  <si>
    <t>GOMEZ PALENCIA</t>
  </si>
  <si>
    <t>RAMIREZ MARTINEZ</t>
  </si>
  <si>
    <t>MEDRANO OLIER</t>
  </si>
  <si>
    <t>INFANTE JIMENEZ</t>
  </si>
  <si>
    <t>MONTES FARAH</t>
  </si>
  <si>
    <t>ARIAS ELLES</t>
  </si>
  <si>
    <t>CORTES NUÑEZ</t>
  </si>
  <si>
    <t>GANEN PAREJA</t>
  </si>
  <si>
    <t>ESPITIA ESPINOSA</t>
  </si>
  <si>
    <t>RIVERA MARTINEZ</t>
  </si>
  <si>
    <t>HERNANDEZ AYAZO</t>
  </si>
  <si>
    <t>PALACIO DEL TORO</t>
  </si>
  <si>
    <t>POLO LOZANO</t>
  </si>
  <si>
    <t>OJEDA VILLADIEGO</t>
  </si>
  <si>
    <t>CASTILLO DE LA TORRE</t>
  </si>
  <si>
    <t>GARCIA ZAPATEIRO</t>
  </si>
  <si>
    <t>MARRUGO BATISTA</t>
  </si>
  <si>
    <t>VILLABONA ORTIZ</t>
  </si>
  <si>
    <t>SARMIENTO MUÑOZ</t>
  </si>
  <si>
    <t>VEGA BULA</t>
  </si>
  <si>
    <t>OJEDA DELGADO</t>
  </si>
  <si>
    <t>VANEGAS BELTRAN</t>
  </si>
  <si>
    <t>ZUÑIGA LORDUY</t>
  </si>
  <si>
    <t>DIZ DIZ</t>
  </si>
  <si>
    <t>PUELLO MENDOZA</t>
  </si>
  <si>
    <t>PUELLO COVAS</t>
  </si>
  <si>
    <t>RAMOS OLIER</t>
  </si>
  <si>
    <t>JARAMILLO HERRERA</t>
  </si>
  <si>
    <t>LEOTTAU OLIVO</t>
  </si>
  <si>
    <t>CABEZA JUNCO</t>
  </si>
  <si>
    <t>MUESES MIGUEL</t>
  </si>
  <si>
    <t>LONDOÑO OCHOA</t>
  </si>
  <si>
    <t>ROMAN ZAPATA</t>
  </si>
  <si>
    <t>PEREZ HERRERA</t>
  </si>
  <si>
    <t>MARTINEZ VISBAL</t>
  </si>
  <si>
    <t>MARSIGLIA FUENTES</t>
  </si>
  <si>
    <t>VERGARA SCHMALBACH</t>
  </si>
  <si>
    <t>ESPINOSA CANTILLO</t>
  </si>
  <si>
    <t>MAZA VILLADIEGO</t>
  </si>
  <si>
    <t>SIERRA MERLANO</t>
  </si>
  <si>
    <t>CARCAMO CAMARGO</t>
  </si>
  <si>
    <t>RODRIGUEZ YANCES</t>
  </si>
  <si>
    <t>PUELLO DEL RIO</t>
  </si>
  <si>
    <t>MAZA GALOFRE</t>
  </si>
  <si>
    <t>TAYLOR ABELLO</t>
  </si>
  <si>
    <t>CASTILLO AVILA</t>
  </si>
  <si>
    <t>HIDALGO ARANGO</t>
  </si>
  <si>
    <t>RODRIGUEZ PUENTE</t>
  </si>
  <si>
    <t>AGUAS GAMARRA</t>
  </si>
  <si>
    <t>NAVARRO MONTERROZA</t>
  </si>
  <si>
    <t>GOMEZ BEGAMBRE</t>
  </si>
  <si>
    <t>GIRON PALACIO</t>
  </si>
  <si>
    <t>FONG SILVA</t>
  </si>
  <si>
    <t>ALCENDRA PIÑEREZ</t>
  </si>
  <si>
    <t>FRANCO BORRE</t>
  </si>
  <si>
    <t>HERNANDEZ TOUS</t>
  </si>
  <si>
    <t>MENDEZ SILVA</t>
  </si>
  <si>
    <t>VILLARREAL GOMEZ</t>
  </si>
  <si>
    <t>BERMUDEZ FORTICH</t>
  </si>
  <si>
    <t>VIOLA RHENALS</t>
  </si>
  <si>
    <t>SIMANCA PEREZ</t>
  </si>
  <si>
    <t>VELASCO ZUNIGA</t>
  </si>
  <si>
    <t>LASCARRO MEDINA</t>
  </si>
  <si>
    <t>DE LEON HERRERA</t>
  </si>
  <si>
    <t>RODRIGUEZ PALMERA</t>
  </si>
  <si>
    <t>VALENCIA LOPEZ</t>
  </si>
  <si>
    <t>PEREIRA BETANCOURT</t>
  </si>
  <si>
    <t>NOVOA POMBO</t>
  </si>
  <si>
    <t>MATURANA MELENDEZ</t>
  </si>
  <si>
    <t>HERRERA LLAMAS</t>
  </si>
  <si>
    <t>FRIAS MORALES</t>
  </si>
  <si>
    <t>GUTIERREZ POVEDA</t>
  </si>
  <si>
    <t>MARQUEZ POLO</t>
  </si>
  <si>
    <t>AVILA CASTILLA</t>
  </si>
  <si>
    <t>GRANADOS CONDE</t>
  </si>
  <si>
    <t>ALFARO ARIAS</t>
  </si>
  <si>
    <t>GAMBOA RENTERIA</t>
  </si>
  <si>
    <t>JOTTY ARROYO</t>
  </si>
  <si>
    <t>MORENO IRIARTE</t>
  </si>
  <si>
    <t>PUERTA POSSO</t>
  </si>
  <si>
    <t>MATUK ESTAMBULIE</t>
  </si>
  <si>
    <t>JIMENEZ MALAGON</t>
  </si>
  <si>
    <t>MARTINEZ ALFARO</t>
  </si>
  <si>
    <t>CASTRO DAJER</t>
  </si>
  <si>
    <t>SALADEN VEGA</t>
  </si>
  <si>
    <t>DIAZ CABALLERO</t>
  </si>
  <si>
    <t>AYALA ALMEIDA</t>
  </si>
  <si>
    <t>GARCIA GALEANO</t>
  </si>
  <si>
    <t>BOTERO CAMPUZANO</t>
  </si>
  <si>
    <t>DUITAMA VERGARA</t>
  </si>
  <si>
    <t>PADILLA DE LOS RIOS</t>
  </si>
  <si>
    <t>COHEN MERLANO</t>
  </si>
  <si>
    <t>JIMENEZ MORALES</t>
  </si>
  <si>
    <t>ANGULO GARCIA</t>
  </si>
  <si>
    <t>DEVOZ PUELLO</t>
  </si>
  <si>
    <t>VANEGAS DAZA</t>
  </si>
  <si>
    <t>BERRIO QUIÑONEZ</t>
  </si>
  <si>
    <t>GONZALEZ GRAU</t>
  </si>
  <si>
    <t>JIMENEZ MONTAÑO</t>
  </si>
  <si>
    <t>CUENCA QUICAZAN</t>
  </si>
  <si>
    <t>BURGOS BELTRAN</t>
  </si>
  <si>
    <t>BLANCO TORRES</t>
  </si>
  <si>
    <t>FUERTE PAVA</t>
  </si>
  <si>
    <t>SASTOQUE ORELLANO</t>
  </si>
  <si>
    <t>MORAD DE MARTINEZ</t>
  </si>
  <si>
    <t>RODRIGUEZ LUNA</t>
  </si>
  <si>
    <t>CADENA BARRIOS</t>
  </si>
  <si>
    <t>GARCIA BOLAÑOS</t>
  </si>
  <si>
    <t>URANGO OSPINA</t>
  </si>
  <si>
    <t>POLO PAYARES</t>
  </si>
  <si>
    <t>HERNANDEZ HERRERA</t>
  </si>
  <si>
    <t>ARRIETA ARRIETA</t>
  </si>
  <si>
    <t>CORREA MOSQUERA</t>
  </si>
  <si>
    <t>JIMENEZ LAMBIS</t>
  </si>
  <si>
    <t>LORDUY ZARCO</t>
  </si>
  <si>
    <t>POVEDA OLIVEROS</t>
  </si>
  <si>
    <t>RICARDO PAREDES</t>
  </si>
  <si>
    <t>FUENTES GAVIRIA</t>
  </si>
  <si>
    <t>PATERNINA HERNANDEZ</t>
  </si>
  <si>
    <t>FALS MARTINEZ</t>
  </si>
  <si>
    <t>MARIN OVIEDO</t>
  </si>
  <si>
    <t>BARON TORRES</t>
  </si>
  <si>
    <t>FREILE NIEVE</t>
  </si>
  <si>
    <t>HERNANDEZ FERNANDEZ</t>
  </si>
  <si>
    <t>MARTINEZ PEREZ</t>
  </si>
  <si>
    <t>CACERES SANCHEZ</t>
  </si>
  <si>
    <t>VILLALOBOS VILLALOBOS</t>
  </si>
  <si>
    <t>MEDINA PEÑARANDA</t>
  </si>
  <si>
    <t>ANDRADE REDONDO</t>
  </si>
  <si>
    <t>BARRIOS HERRERA</t>
  </si>
  <si>
    <t>NOMBRES</t>
  </si>
  <si>
    <t>APELLIDOS</t>
  </si>
  <si>
    <t xml:space="preserve">GRAZIANO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</si>
</sst>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NumberFormat="1" applyFont="1"/>
    <xf numFmtId="1" fontId="0" fillId="0" borderId="0" xfId="0" applyNumberFormat="1" applyFont="1" applyFill="1"/>
    <xf numFmtId="0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Font="1"/>
    <xf numFmtId="1" fontId="0" fillId="2" borderId="0" xfId="0" applyNumberFormat="1" applyFont="1" applyFill="1"/>
    <xf numFmtId="0" fontId="2" fillId="0" borderId="0" xfId="1" applyNumberFormat="1" applyFont="1" applyFill="1" applyBorder="1" applyAlignment="1">
      <alignment vertical="center" wrapText="1"/>
    </xf>
    <xf numFmtId="0" fontId="0" fillId="0" borderId="0" xfId="0" applyNumberFormat="1"/>
    <xf numFmtId="1" fontId="0" fillId="0" borderId="0" xfId="0" applyNumberFormat="1" applyFill="1"/>
    <xf numFmtId="1" fontId="3" fillId="0" borderId="0" xfId="0" applyNumberFormat="1" applyFont="1" applyFill="1"/>
    <xf numFmtId="0" fontId="2" fillId="0" borderId="0" xfId="0" applyFont="1" applyFill="1" applyBorder="1" applyAlignment="1">
      <alignment vertical="center"/>
    </xf>
    <xf numFmtId="1" fontId="0" fillId="3" borderId="0" xfId="0" applyNumberFormat="1" applyFont="1" applyFill="1"/>
    <xf numFmtId="0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1" xfId="0" applyNumberFormat="1" applyFont="1" applyBorder="1"/>
    <xf numFmtId="0" fontId="0" fillId="0" borderId="0" xfId="0" applyNumberFormat="1" applyFont="1" applyBorder="1"/>
    <xf numFmtId="1" fontId="0" fillId="0" borderId="0" xfId="0" applyNumberFormat="1" applyFont="1" applyFill="1" applyBorder="1"/>
    <xf numFmtId="0" fontId="0" fillId="0" borderId="0" xfId="0" applyNumberFormat="1" applyBorder="1" applyAlignment="1">
      <alignment horizontal="right"/>
    </xf>
    <xf numFmtId="1" fontId="0" fillId="0" borderId="0" xfId="0" applyNumberFormat="1" applyFont="1" applyBorder="1"/>
    <xf numFmtId="0" fontId="0" fillId="0" borderId="0" xfId="0" applyNumberFormat="1" applyBorder="1"/>
    <xf numFmtId="1" fontId="3" fillId="0" borderId="0" xfId="0" applyNumberFormat="1" applyFont="1" applyFill="1" applyBorder="1"/>
    <xf numFmtId="1" fontId="0" fillId="0" borderId="0" xfId="0" applyNumberFormat="1" applyBorder="1"/>
    <xf numFmtId="0" fontId="0" fillId="0" borderId="0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0" xfId="0" applyNumberFormat="1" applyFont="1" applyFill="1" applyBorder="1"/>
    <xf numFmtId="0" fontId="0" fillId="4" borderId="0" xfId="0" applyNumberFormat="1" applyFill="1" applyBorder="1" applyAlignment="1">
      <alignment horizontal="right"/>
    </xf>
    <xf numFmtId="0" fontId="0" fillId="0" borderId="0" xfId="0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0" tint="-4.9989318521683403E-2"/>
          <bgColor theme="0" tint="-0.14996795556505021"/>
        </patternFill>
      </fill>
    </dxf>
    <dxf>
      <fill>
        <patternFill patternType="solid">
          <fgColor rgb="FFF2F2F2"/>
          <bgColor theme="0" tint="-4.9989318521683403E-2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  <vertical style="thin">
          <color theme="1"/>
        </vertical>
      </border>
    </dxf>
  </dxfs>
  <tableStyles count="2" defaultTableStyle="TableStyleMedium2" defaultPivotStyle="PivotStyleLight16">
    <tableStyle name="Estilo de tabla 1" pivot="0" count="0"/>
    <tableStyle name="TableStyleMedium21 2" pivot="0" count="7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</tableStyles>
  <colors>
    <mruColors>
      <color rgb="FFF2F2F2"/>
      <color rgb="FFE2E2E2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C905" totalsRowShown="0" headerRowDxfId="7" dataDxfId="5" headerRowBorderDxfId="6" tableBorderDxfId="4" headerRowCellStyle="Normal" dataCellStyle="Normal">
  <autoFilter ref="A1:C905"/>
  <tableColumns count="3">
    <tableColumn id="11" name="NOMBRES" dataDxfId="3"/>
    <tableColumn id="10" name="APELLIDOS" dataDxfId="2"/>
    <tableColumn id="2" name="N° CÉDULA" dataDxfId="1" dataCellStyle="Normal"/>
  </tableColumns>
  <tableStyleInfo name="TableStyleMedium21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05"/>
  <sheetViews>
    <sheetView showGridLines="0" tabSelected="1" topLeftCell="A894" zoomScale="115" zoomScaleNormal="115" zoomScaleSheetLayoutView="80" workbookViewId="0">
      <selection activeCell="G904" sqref="G904"/>
    </sheetView>
  </sheetViews>
  <sheetFormatPr baseColWidth="10" defaultRowHeight="15" x14ac:dyDescent="0.25"/>
  <cols>
    <col min="1" max="1" width="26.7109375" style="30" bestFit="1" customWidth="1"/>
    <col min="2" max="2" width="26.5703125" style="30" bestFit="1" customWidth="1"/>
    <col min="3" max="3" width="15.140625" style="1" bestFit="1" customWidth="1"/>
  </cols>
  <sheetData>
    <row r="1" spans="1:3" s="2" customFormat="1" ht="30.75" customHeight="1" x14ac:dyDescent="0.25">
      <c r="A1" s="31" t="s">
        <v>3806</v>
      </c>
      <c r="B1" s="31" t="s">
        <v>3807</v>
      </c>
      <c r="C1" s="31" t="s">
        <v>0</v>
      </c>
    </row>
    <row r="2" spans="1:3" x14ac:dyDescent="0.25">
      <c r="A2" s="34" t="s">
        <v>2158</v>
      </c>
      <c r="B2" s="34" t="s">
        <v>2930</v>
      </c>
      <c r="C2" s="20">
        <v>9295822</v>
      </c>
    </row>
    <row r="3" spans="1:3" x14ac:dyDescent="0.25">
      <c r="A3" s="34" t="s">
        <v>2159</v>
      </c>
      <c r="B3" s="34" t="s">
        <v>2931</v>
      </c>
      <c r="C3" s="21">
        <v>9052097</v>
      </c>
    </row>
    <row r="4" spans="1:3" x14ac:dyDescent="0.25">
      <c r="A4" s="34" t="s">
        <v>2160</v>
      </c>
      <c r="B4" s="34" t="s">
        <v>2932</v>
      </c>
      <c r="C4" s="21">
        <v>9090783</v>
      </c>
    </row>
    <row r="5" spans="1:3" x14ac:dyDescent="0.25">
      <c r="A5" s="34" t="s">
        <v>2161</v>
      </c>
      <c r="B5" s="34" t="s">
        <v>2933</v>
      </c>
      <c r="C5" s="21">
        <v>1102799105</v>
      </c>
    </row>
    <row r="6" spans="1:3" x14ac:dyDescent="0.25">
      <c r="A6" s="34" t="s">
        <v>2162</v>
      </c>
      <c r="B6" s="34" t="s">
        <v>2934</v>
      </c>
      <c r="C6" s="21">
        <v>73085799</v>
      </c>
    </row>
    <row r="7" spans="1:3" x14ac:dyDescent="0.25">
      <c r="A7" s="34" t="s">
        <v>2163</v>
      </c>
      <c r="B7" s="34" t="s">
        <v>2935</v>
      </c>
      <c r="C7" s="21">
        <v>9078708</v>
      </c>
    </row>
    <row r="8" spans="1:3" x14ac:dyDescent="0.25">
      <c r="A8" s="34" t="s">
        <v>2164</v>
      </c>
      <c r="B8" s="34" t="s">
        <v>2936</v>
      </c>
      <c r="C8" s="24">
        <v>33286087</v>
      </c>
    </row>
    <row r="9" spans="1:3" x14ac:dyDescent="0.25">
      <c r="A9" s="34" t="s">
        <v>2165</v>
      </c>
      <c r="B9" s="34" t="s">
        <v>2937</v>
      </c>
      <c r="C9" s="21">
        <v>73094962</v>
      </c>
    </row>
    <row r="10" spans="1:3" x14ac:dyDescent="0.25">
      <c r="A10" s="34" t="s">
        <v>2166</v>
      </c>
      <c r="B10" s="34" t="s">
        <v>2938</v>
      </c>
      <c r="C10" s="21">
        <v>1047364833</v>
      </c>
    </row>
    <row r="11" spans="1:3" x14ac:dyDescent="0.25">
      <c r="A11" s="34" t="s">
        <v>2167</v>
      </c>
      <c r="B11" s="34" t="s">
        <v>2939</v>
      </c>
      <c r="C11" s="21">
        <v>9056200</v>
      </c>
    </row>
    <row r="12" spans="1:3" x14ac:dyDescent="0.25">
      <c r="A12" s="34" t="s">
        <v>2168</v>
      </c>
      <c r="B12" s="34" t="s">
        <v>2940</v>
      </c>
      <c r="C12" s="10">
        <v>45499476</v>
      </c>
    </row>
    <row r="13" spans="1:3" x14ac:dyDescent="0.25">
      <c r="A13" s="34" t="s">
        <v>2169</v>
      </c>
      <c r="B13" s="34" t="s">
        <v>2941</v>
      </c>
      <c r="C13" s="10">
        <v>73149734</v>
      </c>
    </row>
    <row r="14" spans="1:3" x14ac:dyDescent="0.25">
      <c r="A14" s="34" t="s">
        <v>2170</v>
      </c>
      <c r="B14" s="34" t="s">
        <v>2942</v>
      </c>
      <c r="C14" s="21">
        <v>73084405</v>
      </c>
    </row>
    <row r="15" spans="1:3" x14ac:dyDescent="0.25">
      <c r="A15" s="34" t="s">
        <v>2171</v>
      </c>
      <c r="B15" s="34" t="s">
        <v>2943</v>
      </c>
      <c r="C15" s="23">
        <v>1047377355</v>
      </c>
    </row>
    <row r="16" spans="1:3" x14ac:dyDescent="0.25">
      <c r="A16" s="34" t="s">
        <v>2172</v>
      </c>
      <c r="B16" s="34" t="s">
        <v>2944</v>
      </c>
      <c r="C16" s="21">
        <v>45450892</v>
      </c>
    </row>
    <row r="17" spans="1:3" x14ac:dyDescent="0.25">
      <c r="A17" s="34" t="s">
        <v>2173</v>
      </c>
      <c r="B17" s="34" t="s">
        <v>2945</v>
      </c>
      <c r="C17" s="21">
        <v>9077345</v>
      </c>
    </row>
    <row r="18" spans="1:3" x14ac:dyDescent="0.25">
      <c r="A18" s="34" t="s">
        <v>2174</v>
      </c>
      <c r="B18" s="34" t="s">
        <v>2946</v>
      </c>
      <c r="C18" s="21">
        <v>45504398</v>
      </c>
    </row>
    <row r="19" spans="1:3" x14ac:dyDescent="0.25">
      <c r="A19" s="34" t="s">
        <v>2167</v>
      </c>
      <c r="B19" s="34" t="s">
        <v>2947</v>
      </c>
      <c r="C19" s="21">
        <v>73101230</v>
      </c>
    </row>
    <row r="20" spans="1:3" x14ac:dyDescent="0.25">
      <c r="A20" s="34" t="s">
        <v>2175</v>
      </c>
      <c r="B20" s="34" t="s">
        <v>2948</v>
      </c>
      <c r="C20" s="21">
        <v>45426336</v>
      </c>
    </row>
    <row r="21" spans="1:3" x14ac:dyDescent="0.25">
      <c r="A21" s="34" t="s">
        <v>2176</v>
      </c>
      <c r="B21" s="34" t="s">
        <v>2949</v>
      </c>
      <c r="C21" s="21">
        <v>73561093</v>
      </c>
    </row>
    <row r="22" spans="1:3" x14ac:dyDescent="0.25">
      <c r="A22" s="34" t="s">
        <v>2177</v>
      </c>
      <c r="B22" s="34" t="s">
        <v>2950</v>
      </c>
      <c r="C22" s="21">
        <v>73108042</v>
      </c>
    </row>
    <row r="23" spans="1:3" x14ac:dyDescent="0.25">
      <c r="A23" s="34" t="s">
        <v>2178</v>
      </c>
      <c r="B23" s="34" t="s">
        <v>2951</v>
      </c>
      <c r="C23" s="21">
        <v>73146027</v>
      </c>
    </row>
    <row r="24" spans="1:3" x14ac:dyDescent="0.25">
      <c r="A24" s="34" t="s">
        <v>2179</v>
      </c>
      <c r="B24" s="34" t="s">
        <v>2952</v>
      </c>
      <c r="C24" s="21">
        <v>22864772</v>
      </c>
    </row>
    <row r="25" spans="1:3" x14ac:dyDescent="0.25">
      <c r="A25" s="34" t="s">
        <v>2180</v>
      </c>
      <c r="B25" s="34" t="s">
        <v>2953</v>
      </c>
      <c r="C25" s="21">
        <v>9051647</v>
      </c>
    </row>
    <row r="26" spans="1:3" x14ac:dyDescent="0.25">
      <c r="A26" s="34" t="s">
        <v>2181</v>
      </c>
      <c r="B26" s="34" t="s">
        <v>2954</v>
      </c>
      <c r="C26" s="21">
        <v>9090474</v>
      </c>
    </row>
    <row r="27" spans="1:3" x14ac:dyDescent="0.25">
      <c r="A27" s="34" t="s">
        <v>2182</v>
      </c>
      <c r="B27" s="34" t="s">
        <v>2955</v>
      </c>
      <c r="C27" s="21">
        <v>41692834</v>
      </c>
    </row>
    <row r="28" spans="1:3" x14ac:dyDescent="0.25">
      <c r="A28" s="34" t="s">
        <v>2183</v>
      </c>
      <c r="B28" s="34" t="s">
        <v>2956</v>
      </c>
      <c r="C28" s="21">
        <v>12582862</v>
      </c>
    </row>
    <row r="29" spans="1:3" x14ac:dyDescent="0.25">
      <c r="A29" s="34" t="s">
        <v>2184</v>
      </c>
      <c r="B29" s="34" t="s">
        <v>2957</v>
      </c>
      <c r="C29" s="10">
        <v>45438222</v>
      </c>
    </row>
    <row r="30" spans="1:3" x14ac:dyDescent="0.25">
      <c r="A30" s="34" t="s">
        <v>2185</v>
      </c>
      <c r="B30" s="34" t="s">
        <v>2958</v>
      </c>
      <c r="C30" s="21">
        <v>73227393</v>
      </c>
    </row>
    <row r="31" spans="1:3" x14ac:dyDescent="0.25">
      <c r="A31" s="34" t="s">
        <v>2186</v>
      </c>
      <c r="B31" s="34" t="s">
        <v>2959</v>
      </c>
      <c r="C31" s="24">
        <v>9094157</v>
      </c>
    </row>
    <row r="32" spans="1:3" x14ac:dyDescent="0.25">
      <c r="A32" s="34" t="s">
        <v>2187</v>
      </c>
      <c r="B32" s="34" t="s">
        <v>2960</v>
      </c>
      <c r="C32" s="21">
        <v>51649482</v>
      </c>
    </row>
    <row r="33" spans="1:3" x14ac:dyDescent="0.25">
      <c r="A33" s="34" t="s">
        <v>2188</v>
      </c>
      <c r="B33" s="34" t="s">
        <v>2961</v>
      </c>
      <c r="C33" s="21">
        <v>45470344</v>
      </c>
    </row>
    <row r="34" spans="1:3" x14ac:dyDescent="0.25">
      <c r="A34" s="34" t="s">
        <v>2189</v>
      </c>
      <c r="B34" s="34" t="s">
        <v>2962</v>
      </c>
      <c r="C34" s="21">
        <v>1128047510</v>
      </c>
    </row>
    <row r="35" spans="1:3" x14ac:dyDescent="0.25">
      <c r="A35" s="34" t="s">
        <v>2190</v>
      </c>
      <c r="B35" s="34" t="s">
        <v>2963</v>
      </c>
      <c r="C35" s="22">
        <v>15701119</v>
      </c>
    </row>
    <row r="36" spans="1:3" x14ac:dyDescent="0.25">
      <c r="A36" s="34" t="s">
        <v>2191</v>
      </c>
      <c r="B36" s="34" t="s">
        <v>2964</v>
      </c>
      <c r="C36" s="21">
        <v>9067565</v>
      </c>
    </row>
    <row r="37" spans="1:3" x14ac:dyDescent="0.25">
      <c r="A37" s="34" t="s">
        <v>2192</v>
      </c>
      <c r="B37" s="34" t="s">
        <v>2965</v>
      </c>
      <c r="C37" s="21">
        <v>73071757</v>
      </c>
    </row>
    <row r="38" spans="1:3" x14ac:dyDescent="0.25">
      <c r="A38" s="34" t="s">
        <v>2193</v>
      </c>
      <c r="B38" s="34" t="s">
        <v>2966</v>
      </c>
      <c r="C38" s="21">
        <v>14430619</v>
      </c>
    </row>
    <row r="39" spans="1:3" x14ac:dyDescent="0.25">
      <c r="A39" s="34" t="s">
        <v>2194</v>
      </c>
      <c r="B39" s="34" t="s">
        <v>2967</v>
      </c>
      <c r="C39" s="21">
        <v>9092023</v>
      </c>
    </row>
    <row r="40" spans="1:3" x14ac:dyDescent="0.25">
      <c r="A40" s="34" t="s">
        <v>2195</v>
      </c>
      <c r="B40" s="34" t="s">
        <v>2968</v>
      </c>
      <c r="C40" s="21">
        <v>79307570</v>
      </c>
    </row>
    <row r="41" spans="1:3" x14ac:dyDescent="0.25">
      <c r="A41" s="34" t="s">
        <v>2196</v>
      </c>
      <c r="B41" s="34" t="s">
        <v>2969</v>
      </c>
      <c r="C41" s="23">
        <v>45467414</v>
      </c>
    </row>
    <row r="42" spans="1:3" x14ac:dyDescent="0.25">
      <c r="A42" s="34" t="s">
        <v>2197</v>
      </c>
      <c r="B42" s="34" t="s">
        <v>2970</v>
      </c>
      <c r="C42" s="21">
        <v>45518961</v>
      </c>
    </row>
    <row r="43" spans="1:3" x14ac:dyDescent="0.25">
      <c r="A43" s="34" t="s">
        <v>2198</v>
      </c>
      <c r="B43" s="34" t="s">
        <v>2971</v>
      </c>
      <c r="C43" s="25">
        <v>1047380519</v>
      </c>
    </row>
    <row r="44" spans="1:3" x14ac:dyDescent="0.25">
      <c r="A44" s="34" t="s">
        <v>2199</v>
      </c>
      <c r="B44" s="34" t="s">
        <v>2972</v>
      </c>
      <c r="C44" s="21">
        <v>32525919</v>
      </c>
    </row>
    <row r="45" spans="1:3" x14ac:dyDescent="0.25">
      <c r="A45" s="34" t="s">
        <v>2200</v>
      </c>
      <c r="B45" s="34" t="s">
        <v>2973</v>
      </c>
      <c r="C45" s="21">
        <v>45436141</v>
      </c>
    </row>
    <row r="46" spans="1:3" x14ac:dyDescent="0.25">
      <c r="A46" s="34" t="s">
        <v>2201</v>
      </c>
      <c r="B46" s="34" t="s">
        <v>2974</v>
      </c>
      <c r="C46" s="21">
        <v>9172687</v>
      </c>
    </row>
    <row r="47" spans="1:3" x14ac:dyDescent="0.25">
      <c r="A47" s="34" t="s">
        <v>2202</v>
      </c>
      <c r="B47" s="34" t="s">
        <v>2975</v>
      </c>
      <c r="C47" s="21">
        <v>13350931</v>
      </c>
    </row>
    <row r="48" spans="1:3" x14ac:dyDescent="0.25">
      <c r="A48" s="34" t="s">
        <v>2203</v>
      </c>
      <c r="B48" s="34" t="s">
        <v>2976</v>
      </c>
      <c r="C48" s="21">
        <v>3797445</v>
      </c>
    </row>
    <row r="49" spans="1:3" x14ac:dyDescent="0.25">
      <c r="A49" s="34" t="s">
        <v>2204</v>
      </c>
      <c r="B49" s="34" t="s">
        <v>2977</v>
      </c>
      <c r="C49" s="21">
        <v>87471107</v>
      </c>
    </row>
    <row r="50" spans="1:3" x14ac:dyDescent="0.25">
      <c r="A50" s="34" t="s">
        <v>2205</v>
      </c>
      <c r="B50" s="34" t="s">
        <v>2978</v>
      </c>
      <c r="C50" s="21">
        <v>16732996</v>
      </c>
    </row>
    <row r="51" spans="1:3" x14ac:dyDescent="0.25">
      <c r="A51" s="34" t="s">
        <v>2206</v>
      </c>
      <c r="B51" s="34" t="s">
        <v>2979</v>
      </c>
      <c r="C51" s="21">
        <v>9093802</v>
      </c>
    </row>
    <row r="52" spans="1:3" x14ac:dyDescent="0.25">
      <c r="A52" s="34" t="s">
        <v>2207</v>
      </c>
      <c r="B52" s="34" t="s">
        <v>2980</v>
      </c>
      <c r="C52" s="21">
        <v>15242193</v>
      </c>
    </row>
    <row r="53" spans="1:3" x14ac:dyDescent="0.25">
      <c r="A53" s="34" t="s">
        <v>2208</v>
      </c>
      <c r="B53" s="34" t="s">
        <v>2981</v>
      </c>
      <c r="C53" s="21">
        <v>45766044</v>
      </c>
    </row>
    <row r="54" spans="1:3" x14ac:dyDescent="0.25">
      <c r="A54" s="34" t="s">
        <v>2209</v>
      </c>
      <c r="B54" s="34" t="s">
        <v>2982</v>
      </c>
      <c r="C54" s="21">
        <v>45465739</v>
      </c>
    </row>
    <row r="55" spans="1:3" x14ac:dyDescent="0.25">
      <c r="A55" s="34" t="s">
        <v>2210</v>
      </c>
      <c r="B55" s="34" t="s">
        <v>2983</v>
      </c>
      <c r="C55" s="21">
        <v>23071300</v>
      </c>
    </row>
    <row r="56" spans="1:3" x14ac:dyDescent="0.25">
      <c r="A56" s="34" t="s">
        <v>2211</v>
      </c>
      <c r="B56" s="34" t="s">
        <v>2984</v>
      </c>
      <c r="C56" s="21">
        <v>7451120</v>
      </c>
    </row>
    <row r="57" spans="1:3" x14ac:dyDescent="0.25">
      <c r="A57" s="34" t="s">
        <v>2212</v>
      </c>
      <c r="B57" s="34" t="s">
        <v>2985</v>
      </c>
      <c r="C57" s="21">
        <v>9152924</v>
      </c>
    </row>
    <row r="58" spans="1:3" x14ac:dyDescent="0.25">
      <c r="A58" s="34" t="s">
        <v>2213</v>
      </c>
      <c r="B58" s="34" t="s">
        <v>2986</v>
      </c>
      <c r="C58" s="21">
        <v>9056962</v>
      </c>
    </row>
    <row r="59" spans="1:3" x14ac:dyDescent="0.25">
      <c r="A59" s="34" t="s">
        <v>2214</v>
      </c>
      <c r="B59" s="34" t="s">
        <v>2987</v>
      </c>
      <c r="C59" s="21">
        <v>7884813</v>
      </c>
    </row>
    <row r="60" spans="1:3" x14ac:dyDescent="0.25">
      <c r="A60" s="34" t="s">
        <v>2215</v>
      </c>
      <c r="B60" s="34" t="s">
        <v>2988</v>
      </c>
      <c r="C60" s="25">
        <v>1047393580</v>
      </c>
    </row>
    <row r="61" spans="1:3" x14ac:dyDescent="0.25">
      <c r="A61" s="34" t="s">
        <v>2158</v>
      </c>
      <c r="B61" s="34" t="s">
        <v>2989</v>
      </c>
      <c r="C61" s="21">
        <v>73091729</v>
      </c>
    </row>
    <row r="62" spans="1:3" x14ac:dyDescent="0.25">
      <c r="A62" s="34" t="s">
        <v>2216</v>
      </c>
      <c r="B62" s="34" t="s">
        <v>2990</v>
      </c>
      <c r="C62" s="21">
        <v>23238203</v>
      </c>
    </row>
    <row r="63" spans="1:3" x14ac:dyDescent="0.25">
      <c r="A63" s="34" t="s">
        <v>2217</v>
      </c>
      <c r="B63" s="34" t="s">
        <v>2991</v>
      </c>
      <c r="C63" s="21">
        <v>33147374</v>
      </c>
    </row>
    <row r="64" spans="1:3" x14ac:dyDescent="0.25">
      <c r="A64" s="34" t="s">
        <v>2218</v>
      </c>
      <c r="B64" s="34" t="s">
        <v>2992</v>
      </c>
      <c r="C64" s="21">
        <v>5944219</v>
      </c>
    </row>
    <row r="65" spans="1:3" x14ac:dyDescent="0.25">
      <c r="A65" s="34" t="s">
        <v>2219</v>
      </c>
      <c r="B65" s="34" t="s">
        <v>2993</v>
      </c>
      <c r="C65" s="21">
        <v>1098623936</v>
      </c>
    </row>
    <row r="66" spans="1:3" x14ac:dyDescent="0.25">
      <c r="A66" s="34" t="s">
        <v>2220</v>
      </c>
      <c r="B66" s="34" t="s">
        <v>2994</v>
      </c>
      <c r="C66" s="21">
        <v>33121192</v>
      </c>
    </row>
    <row r="67" spans="1:3" x14ac:dyDescent="0.25">
      <c r="A67" s="34" t="s">
        <v>2221</v>
      </c>
      <c r="B67" s="34" t="s">
        <v>2995</v>
      </c>
      <c r="C67" s="21">
        <v>51882696</v>
      </c>
    </row>
    <row r="68" spans="1:3" x14ac:dyDescent="0.25">
      <c r="A68" s="34" t="s">
        <v>2222</v>
      </c>
      <c r="B68" s="34" t="s">
        <v>2996</v>
      </c>
      <c r="C68" s="21">
        <v>7221802</v>
      </c>
    </row>
    <row r="69" spans="1:3" x14ac:dyDescent="0.25">
      <c r="A69" s="34" t="s">
        <v>2223</v>
      </c>
      <c r="B69" s="34" t="s">
        <v>2997</v>
      </c>
      <c r="C69" s="25">
        <v>50849905</v>
      </c>
    </row>
    <row r="70" spans="1:3" x14ac:dyDescent="0.25">
      <c r="A70" s="34" t="s">
        <v>2224</v>
      </c>
      <c r="B70" s="34" t="s">
        <v>2998</v>
      </c>
      <c r="C70" s="21">
        <v>9137492</v>
      </c>
    </row>
    <row r="71" spans="1:3" x14ac:dyDescent="0.25">
      <c r="A71" s="34" t="s">
        <v>2225</v>
      </c>
      <c r="B71" s="34" t="s">
        <v>2999</v>
      </c>
      <c r="C71" s="24">
        <v>45548299</v>
      </c>
    </row>
    <row r="72" spans="1:3" x14ac:dyDescent="0.25">
      <c r="A72" s="34" t="s">
        <v>2226</v>
      </c>
      <c r="B72" s="34" t="s">
        <v>3000</v>
      </c>
      <c r="C72" s="21">
        <v>3995252</v>
      </c>
    </row>
    <row r="73" spans="1:3" x14ac:dyDescent="0.25">
      <c r="A73" s="34" t="s">
        <v>2227</v>
      </c>
      <c r="B73" s="34" t="s">
        <v>3001</v>
      </c>
      <c r="C73" s="25">
        <v>45693297</v>
      </c>
    </row>
    <row r="74" spans="1:3" x14ac:dyDescent="0.25">
      <c r="A74" s="34" t="s">
        <v>2228</v>
      </c>
      <c r="B74" s="34" t="s">
        <v>3002</v>
      </c>
      <c r="C74" s="21">
        <v>73129770</v>
      </c>
    </row>
    <row r="75" spans="1:3" x14ac:dyDescent="0.25">
      <c r="A75" s="34" t="s">
        <v>2229</v>
      </c>
      <c r="B75" s="34" t="s">
        <v>3003</v>
      </c>
      <c r="C75" s="21">
        <v>73153457</v>
      </c>
    </row>
    <row r="76" spans="1:3" x14ac:dyDescent="0.25">
      <c r="A76" s="34" t="s">
        <v>2230</v>
      </c>
      <c r="B76" s="34" t="s">
        <v>3004</v>
      </c>
      <c r="C76" s="21">
        <v>6873479</v>
      </c>
    </row>
    <row r="77" spans="1:3" x14ac:dyDescent="0.25">
      <c r="A77" s="34" t="s">
        <v>2231</v>
      </c>
      <c r="B77" s="34" t="s">
        <v>3005</v>
      </c>
      <c r="C77" s="21">
        <v>45451823</v>
      </c>
    </row>
    <row r="78" spans="1:3" x14ac:dyDescent="0.25">
      <c r="A78" s="34" t="s">
        <v>2232</v>
      </c>
      <c r="B78" s="34" t="s">
        <v>3006</v>
      </c>
      <c r="C78" s="21">
        <v>45426658</v>
      </c>
    </row>
    <row r="79" spans="1:3" x14ac:dyDescent="0.25">
      <c r="A79" s="34" t="s">
        <v>2233</v>
      </c>
      <c r="B79" s="34" t="s">
        <v>3007</v>
      </c>
      <c r="C79" s="21">
        <v>79533296</v>
      </c>
    </row>
    <row r="80" spans="1:3" x14ac:dyDescent="0.25">
      <c r="A80" s="34" t="s">
        <v>2234</v>
      </c>
      <c r="B80" s="34" t="s">
        <v>3008</v>
      </c>
      <c r="C80" s="21">
        <v>73084899</v>
      </c>
    </row>
    <row r="81" spans="1:3" x14ac:dyDescent="0.25">
      <c r="A81" s="34" t="s">
        <v>2235</v>
      </c>
      <c r="B81" s="34" t="s">
        <v>3009</v>
      </c>
      <c r="C81" s="21">
        <v>73230197</v>
      </c>
    </row>
    <row r="82" spans="1:3" x14ac:dyDescent="0.25">
      <c r="A82" s="34" t="s">
        <v>2236</v>
      </c>
      <c r="B82" s="34" t="s">
        <v>3010</v>
      </c>
      <c r="C82" s="23">
        <v>1143325884</v>
      </c>
    </row>
    <row r="83" spans="1:3" x14ac:dyDescent="0.25">
      <c r="A83" s="34" t="s">
        <v>2237</v>
      </c>
      <c r="B83" s="34" t="s">
        <v>3011</v>
      </c>
      <c r="C83" s="21">
        <v>45512095</v>
      </c>
    </row>
    <row r="84" spans="1:3" x14ac:dyDescent="0.25">
      <c r="A84" s="34" t="s">
        <v>2238</v>
      </c>
      <c r="B84" s="34" t="s">
        <v>3012</v>
      </c>
      <c r="C84" s="21">
        <v>73102778</v>
      </c>
    </row>
    <row r="85" spans="1:3" x14ac:dyDescent="0.25">
      <c r="A85" s="34" t="s">
        <v>2239</v>
      </c>
      <c r="B85" s="34" t="s">
        <v>3013</v>
      </c>
      <c r="C85" s="21">
        <v>9132055</v>
      </c>
    </row>
    <row r="86" spans="1:3" x14ac:dyDescent="0.25">
      <c r="A86" s="34" t="s">
        <v>2240</v>
      </c>
      <c r="B86" s="34" t="s">
        <v>3014</v>
      </c>
      <c r="C86" s="21">
        <v>33146330</v>
      </c>
    </row>
    <row r="87" spans="1:3" x14ac:dyDescent="0.25">
      <c r="A87" s="34" t="s">
        <v>2241</v>
      </c>
      <c r="B87" s="34" t="s">
        <v>3015</v>
      </c>
      <c r="C87" s="21">
        <v>9092087</v>
      </c>
    </row>
    <row r="88" spans="1:3" x14ac:dyDescent="0.25">
      <c r="A88" s="34" t="s">
        <v>2242</v>
      </c>
      <c r="B88" s="34" t="s">
        <v>3016</v>
      </c>
      <c r="C88" s="21">
        <v>73126331</v>
      </c>
    </row>
    <row r="89" spans="1:3" x14ac:dyDescent="0.25">
      <c r="A89" s="34" t="s">
        <v>2243</v>
      </c>
      <c r="B89" s="34" t="s">
        <v>3017</v>
      </c>
      <c r="C89" s="21">
        <v>17844984</v>
      </c>
    </row>
    <row r="90" spans="1:3" x14ac:dyDescent="0.25">
      <c r="A90" s="34" t="s">
        <v>2244</v>
      </c>
      <c r="B90" s="34" t="s">
        <v>3018</v>
      </c>
      <c r="C90" s="21">
        <v>9088182</v>
      </c>
    </row>
    <row r="91" spans="1:3" x14ac:dyDescent="0.25">
      <c r="A91" s="34" t="s">
        <v>2245</v>
      </c>
      <c r="B91" s="34" t="s">
        <v>3019</v>
      </c>
      <c r="C91" s="21">
        <v>21394517</v>
      </c>
    </row>
    <row r="92" spans="1:3" x14ac:dyDescent="0.25">
      <c r="A92" s="34" t="s">
        <v>2246</v>
      </c>
      <c r="B92" s="34" t="s">
        <v>3020</v>
      </c>
      <c r="C92" s="21">
        <v>51625512</v>
      </c>
    </row>
    <row r="93" spans="1:3" x14ac:dyDescent="0.25">
      <c r="A93" s="34" t="s">
        <v>2247</v>
      </c>
      <c r="B93" s="34" t="s">
        <v>3021</v>
      </c>
      <c r="C93" s="21">
        <v>73168853</v>
      </c>
    </row>
    <row r="94" spans="1:3" x14ac:dyDescent="0.25">
      <c r="A94" s="34" t="s">
        <v>2248</v>
      </c>
      <c r="B94" s="34" t="s">
        <v>3022</v>
      </c>
      <c r="C94" s="21">
        <v>41680459</v>
      </c>
    </row>
    <row r="95" spans="1:3" x14ac:dyDescent="0.25">
      <c r="A95" s="34" t="s">
        <v>2249</v>
      </c>
      <c r="B95" s="34" t="s">
        <v>3023</v>
      </c>
      <c r="C95" s="21">
        <v>73072983</v>
      </c>
    </row>
    <row r="96" spans="1:3" x14ac:dyDescent="0.25">
      <c r="A96" s="34" t="s">
        <v>2250</v>
      </c>
      <c r="B96" s="34" t="s">
        <v>3024</v>
      </c>
      <c r="C96" s="21">
        <v>73098164</v>
      </c>
    </row>
    <row r="97" spans="1:3" x14ac:dyDescent="0.25">
      <c r="A97" s="34" t="s">
        <v>2251</v>
      </c>
      <c r="B97" s="34" t="s">
        <v>3025</v>
      </c>
      <c r="C97" s="21">
        <v>73240400</v>
      </c>
    </row>
    <row r="98" spans="1:3" x14ac:dyDescent="0.25">
      <c r="A98" s="34" t="s">
        <v>2252</v>
      </c>
      <c r="B98" s="34" t="s">
        <v>3026</v>
      </c>
      <c r="C98" s="21">
        <v>6886874</v>
      </c>
    </row>
    <row r="99" spans="1:3" x14ac:dyDescent="0.25">
      <c r="A99" s="34" t="s">
        <v>2253</v>
      </c>
      <c r="B99" s="34" t="s">
        <v>3027</v>
      </c>
      <c r="C99" s="21">
        <v>45512994</v>
      </c>
    </row>
    <row r="100" spans="1:3" x14ac:dyDescent="0.25">
      <c r="A100" s="34" t="s">
        <v>2254</v>
      </c>
      <c r="B100" s="34" t="s">
        <v>3028</v>
      </c>
      <c r="C100" s="21">
        <v>72143109</v>
      </c>
    </row>
    <row r="101" spans="1:3" x14ac:dyDescent="0.25">
      <c r="A101" s="34" t="s">
        <v>2255</v>
      </c>
      <c r="B101" s="34" t="s">
        <v>3029</v>
      </c>
      <c r="C101" s="21">
        <v>3806165</v>
      </c>
    </row>
    <row r="102" spans="1:3" x14ac:dyDescent="0.25">
      <c r="A102" s="34" t="s">
        <v>2256</v>
      </c>
      <c r="B102" s="34" t="s">
        <v>3030</v>
      </c>
      <c r="C102" s="21">
        <v>33125274</v>
      </c>
    </row>
    <row r="103" spans="1:3" x14ac:dyDescent="0.25">
      <c r="A103" s="34" t="s">
        <v>2257</v>
      </c>
      <c r="B103" s="34" t="s">
        <v>3031</v>
      </c>
      <c r="C103" s="21">
        <v>8834657</v>
      </c>
    </row>
    <row r="104" spans="1:3" x14ac:dyDescent="0.25">
      <c r="A104" s="34" t="s">
        <v>2258</v>
      </c>
      <c r="B104" s="34" t="s">
        <v>3032</v>
      </c>
      <c r="C104" s="21">
        <v>73094330</v>
      </c>
    </row>
    <row r="105" spans="1:3" x14ac:dyDescent="0.25">
      <c r="A105" s="34" t="s">
        <v>2259</v>
      </c>
      <c r="B105" s="34" t="s">
        <v>3033</v>
      </c>
      <c r="C105" s="21">
        <v>73180695</v>
      </c>
    </row>
    <row r="106" spans="1:3" x14ac:dyDescent="0.25">
      <c r="A106" s="34" t="s">
        <v>2260</v>
      </c>
      <c r="B106" s="34" t="s">
        <v>3034</v>
      </c>
      <c r="C106" s="21">
        <v>1047381799</v>
      </c>
    </row>
    <row r="107" spans="1:3" x14ac:dyDescent="0.25">
      <c r="A107" s="34" t="s">
        <v>2261</v>
      </c>
      <c r="B107" s="34" t="s">
        <v>3035</v>
      </c>
      <c r="C107" s="21">
        <v>17075536</v>
      </c>
    </row>
    <row r="108" spans="1:3" x14ac:dyDescent="0.25">
      <c r="A108" s="34" t="s">
        <v>2262</v>
      </c>
      <c r="B108" s="34" t="s">
        <v>3036</v>
      </c>
      <c r="C108" s="26">
        <v>73158652</v>
      </c>
    </row>
    <row r="109" spans="1:3" x14ac:dyDescent="0.25">
      <c r="A109" s="34" t="s">
        <v>2263</v>
      </c>
      <c r="B109" s="34" t="s">
        <v>3037</v>
      </c>
      <c r="C109" s="21">
        <v>73160069</v>
      </c>
    </row>
    <row r="110" spans="1:3" x14ac:dyDescent="0.25">
      <c r="A110" s="34" t="s">
        <v>2264</v>
      </c>
      <c r="B110" s="34" t="s">
        <v>3038</v>
      </c>
      <c r="C110" s="21">
        <v>45490717</v>
      </c>
    </row>
    <row r="111" spans="1:3" x14ac:dyDescent="0.25">
      <c r="A111" s="34" t="s">
        <v>2265</v>
      </c>
      <c r="B111" s="34" t="s">
        <v>3039</v>
      </c>
      <c r="C111" s="21">
        <v>63461924</v>
      </c>
    </row>
    <row r="112" spans="1:3" x14ac:dyDescent="0.25">
      <c r="A112" s="34" t="s">
        <v>2266</v>
      </c>
      <c r="B112" s="34" t="s">
        <v>3040</v>
      </c>
      <c r="C112" s="21">
        <v>33117279</v>
      </c>
    </row>
    <row r="113" spans="1:3" x14ac:dyDescent="0.25">
      <c r="A113" s="34" t="s">
        <v>2267</v>
      </c>
      <c r="B113" s="34" t="s">
        <v>3041</v>
      </c>
      <c r="C113" s="21">
        <v>22762042</v>
      </c>
    </row>
    <row r="114" spans="1:3" x14ac:dyDescent="0.25">
      <c r="A114" s="34" t="s">
        <v>2268</v>
      </c>
      <c r="B114" s="34" t="s">
        <v>3042</v>
      </c>
      <c r="C114" s="25">
        <v>30685774</v>
      </c>
    </row>
    <row r="115" spans="1:3" x14ac:dyDescent="0.25">
      <c r="A115" s="34" t="s">
        <v>2269</v>
      </c>
      <c r="B115" s="34" t="s">
        <v>3043</v>
      </c>
      <c r="C115" s="21">
        <v>70287055</v>
      </c>
    </row>
    <row r="116" spans="1:3" x14ac:dyDescent="0.25">
      <c r="A116" s="34" t="s">
        <v>2270</v>
      </c>
      <c r="B116" s="34" t="s">
        <v>3044</v>
      </c>
      <c r="C116" s="21">
        <v>33337995</v>
      </c>
    </row>
    <row r="117" spans="1:3" x14ac:dyDescent="0.25">
      <c r="A117" s="34" t="s">
        <v>2271</v>
      </c>
      <c r="B117" s="34" t="s">
        <v>3045</v>
      </c>
      <c r="C117" s="25">
        <v>1143376681</v>
      </c>
    </row>
    <row r="118" spans="1:3" x14ac:dyDescent="0.25">
      <c r="A118" s="34" t="s">
        <v>2272</v>
      </c>
      <c r="B118" s="34" t="s">
        <v>3046</v>
      </c>
      <c r="C118" s="21">
        <v>63343631</v>
      </c>
    </row>
    <row r="119" spans="1:3" x14ac:dyDescent="0.25">
      <c r="A119" s="34" t="s">
        <v>2273</v>
      </c>
      <c r="B119" s="34" t="s">
        <v>3047</v>
      </c>
      <c r="C119" s="22">
        <v>73353464</v>
      </c>
    </row>
    <row r="120" spans="1:3" x14ac:dyDescent="0.25">
      <c r="A120" s="34" t="s">
        <v>2274</v>
      </c>
      <c r="B120" s="34" t="s">
        <v>3048</v>
      </c>
      <c r="C120" s="21">
        <v>45426341</v>
      </c>
    </row>
    <row r="121" spans="1:3" x14ac:dyDescent="0.25">
      <c r="A121" s="34" t="s">
        <v>2275</v>
      </c>
      <c r="B121" s="34" t="s">
        <v>3049</v>
      </c>
      <c r="C121" s="21">
        <v>30776000</v>
      </c>
    </row>
    <row r="122" spans="1:3" x14ac:dyDescent="0.25">
      <c r="A122" s="34" t="s">
        <v>2276</v>
      </c>
      <c r="B122" s="34" t="s">
        <v>2991</v>
      </c>
      <c r="C122" s="21">
        <v>6818803</v>
      </c>
    </row>
    <row r="123" spans="1:3" x14ac:dyDescent="0.25">
      <c r="A123" s="34" t="s">
        <v>2277</v>
      </c>
      <c r="B123" s="34" t="s">
        <v>3050</v>
      </c>
      <c r="C123" s="21">
        <v>3901317</v>
      </c>
    </row>
    <row r="124" spans="1:3" x14ac:dyDescent="0.25">
      <c r="A124" s="34" t="s">
        <v>2278</v>
      </c>
      <c r="B124" s="34" t="s">
        <v>3051</v>
      </c>
      <c r="C124" s="21">
        <v>12526441</v>
      </c>
    </row>
    <row r="125" spans="1:3" x14ac:dyDescent="0.25">
      <c r="A125" s="34" t="s">
        <v>2186</v>
      </c>
      <c r="B125" s="34" t="s">
        <v>3052</v>
      </c>
      <c r="C125" s="21">
        <v>9092321</v>
      </c>
    </row>
    <row r="126" spans="1:3" x14ac:dyDescent="0.25">
      <c r="A126" s="34" t="s">
        <v>2279</v>
      </c>
      <c r="B126" s="34" t="s">
        <v>3053</v>
      </c>
      <c r="C126" s="26">
        <v>30650304</v>
      </c>
    </row>
    <row r="127" spans="1:3" x14ac:dyDescent="0.25">
      <c r="A127" s="34" t="s">
        <v>2280</v>
      </c>
      <c r="B127" s="34" t="s">
        <v>3054</v>
      </c>
      <c r="C127" s="21">
        <v>72132928</v>
      </c>
    </row>
    <row r="128" spans="1:3" x14ac:dyDescent="0.25">
      <c r="A128" s="34" t="s">
        <v>2281</v>
      </c>
      <c r="B128" s="34" t="s">
        <v>3055</v>
      </c>
      <c r="C128" s="21">
        <v>9062178</v>
      </c>
    </row>
    <row r="129" spans="1:3" x14ac:dyDescent="0.25">
      <c r="A129" s="34" t="s">
        <v>2282</v>
      </c>
      <c r="B129" s="34" t="s">
        <v>3056</v>
      </c>
      <c r="C129" s="21">
        <v>73140577</v>
      </c>
    </row>
    <row r="130" spans="1:3" x14ac:dyDescent="0.25">
      <c r="A130" s="34" t="s">
        <v>2283</v>
      </c>
      <c r="B130" s="34" t="s">
        <v>3057</v>
      </c>
      <c r="C130" s="21">
        <v>9126535</v>
      </c>
    </row>
    <row r="131" spans="1:3" x14ac:dyDescent="0.25">
      <c r="A131" s="34" t="s">
        <v>2284</v>
      </c>
      <c r="B131" s="34" t="s">
        <v>3058</v>
      </c>
      <c r="C131" s="23">
        <v>50976855</v>
      </c>
    </row>
    <row r="132" spans="1:3" x14ac:dyDescent="0.25">
      <c r="A132" s="34" t="s">
        <v>2285</v>
      </c>
      <c r="B132" s="34" t="s">
        <v>3059</v>
      </c>
      <c r="C132" s="21">
        <v>9196646</v>
      </c>
    </row>
    <row r="133" spans="1:3" x14ac:dyDescent="0.25">
      <c r="A133" s="34" t="s">
        <v>2286</v>
      </c>
      <c r="B133" s="34" t="s">
        <v>3060</v>
      </c>
      <c r="C133" s="21">
        <v>73083025</v>
      </c>
    </row>
    <row r="134" spans="1:3" x14ac:dyDescent="0.25">
      <c r="A134" s="34" t="s">
        <v>2287</v>
      </c>
      <c r="B134" s="34" t="s">
        <v>3061</v>
      </c>
      <c r="C134" s="21">
        <v>26723323</v>
      </c>
    </row>
    <row r="135" spans="1:3" x14ac:dyDescent="0.25">
      <c r="A135" s="34" t="s">
        <v>2288</v>
      </c>
      <c r="B135" s="34" t="s">
        <v>3062</v>
      </c>
      <c r="C135" s="21">
        <v>6806649</v>
      </c>
    </row>
    <row r="136" spans="1:3" x14ac:dyDescent="0.25">
      <c r="A136" s="34" t="s">
        <v>2250</v>
      </c>
      <c r="B136" s="34" t="s">
        <v>3063</v>
      </c>
      <c r="C136" s="21">
        <v>73161117</v>
      </c>
    </row>
    <row r="137" spans="1:3" x14ac:dyDescent="0.25">
      <c r="A137" s="34" t="s">
        <v>2289</v>
      </c>
      <c r="B137" s="34" t="s">
        <v>3064</v>
      </c>
      <c r="C137" s="21">
        <v>32940955</v>
      </c>
    </row>
    <row r="138" spans="1:3" x14ac:dyDescent="0.25">
      <c r="A138" s="34" t="s">
        <v>2290</v>
      </c>
      <c r="B138" s="34" t="s">
        <v>3065</v>
      </c>
      <c r="C138" s="21">
        <v>79470953</v>
      </c>
    </row>
    <row r="139" spans="1:3" x14ac:dyDescent="0.25">
      <c r="A139" s="34" t="s">
        <v>2291</v>
      </c>
      <c r="B139" s="34" t="s">
        <v>3066</v>
      </c>
      <c r="C139" s="21">
        <v>22774971</v>
      </c>
    </row>
    <row r="140" spans="1:3" x14ac:dyDescent="0.25">
      <c r="A140" s="34" t="s">
        <v>2292</v>
      </c>
      <c r="B140" s="34" t="s">
        <v>3067</v>
      </c>
      <c r="C140" s="21">
        <v>33151196</v>
      </c>
    </row>
    <row r="141" spans="1:3" x14ac:dyDescent="0.25">
      <c r="A141" s="34" t="s">
        <v>2293</v>
      </c>
      <c r="B141" s="34" t="s">
        <v>3068</v>
      </c>
      <c r="C141" s="21">
        <v>12530415</v>
      </c>
    </row>
    <row r="142" spans="1:3" x14ac:dyDescent="0.25">
      <c r="A142" s="34" t="s">
        <v>2294</v>
      </c>
      <c r="B142" s="34" t="s">
        <v>3069</v>
      </c>
      <c r="C142" s="21">
        <v>11300201</v>
      </c>
    </row>
    <row r="143" spans="1:3" x14ac:dyDescent="0.25">
      <c r="A143" s="34" t="s">
        <v>2295</v>
      </c>
      <c r="B143" s="34" t="s">
        <v>3070</v>
      </c>
      <c r="C143" s="21">
        <v>9065335</v>
      </c>
    </row>
    <row r="144" spans="1:3" x14ac:dyDescent="0.25">
      <c r="A144" s="34" t="s">
        <v>2296</v>
      </c>
      <c r="B144" s="34" t="s">
        <v>3071</v>
      </c>
      <c r="C144" s="25">
        <v>50851957</v>
      </c>
    </row>
    <row r="145" spans="1:3" x14ac:dyDescent="0.25">
      <c r="A145" s="34" t="s">
        <v>2297</v>
      </c>
      <c r="B145" s="34" t="s">
        <v>3072</v>
      </c>
      <c r="C145" s="25">
        <v>6875997</v>
      </c>
    </row>
    <row r="146" spans="1:3" x14ac:dyDescent="0.25">
      <c r="A146" s="34" t="s">
        <v>2298</v>
      </c>
      <c r="B146" s="34" t="s">
        <v>3073</v>
      </c>
      <c r="C146" s="23">
        <v>9237175</v>
      </c>
    </row>
    <row r="147" spans="1:3" x14ac:dyDescent="0.25">
      <c r="A147" s="34" t="s">
        <v>2299</v>
      </c>
      <c r="B147" s="34" t="s">
        <v>3074</v>
      </c>
      <c r="C147" s="21">
        <v>289693</v>
      </c>
    </row>
    <row r="148" spans="1:3" x14ac:dyDescent="0.25">
      <c r="A148" s="34" t="s">
        <v>2300</v>
      </c>
      <c r="B148" s="34" t="s">
        <v>3075</v>
      </c>
      <c r="C148" s="21">
        <v>22782326</v>
      </c>
    </row>
    <row r="149" spans="1:3" x14ac:dyDescent="0.25">
      <c r="A149" s="34" t="s">
        <v>2301</v>
      </c>
      <c r="B149" s="34" t="s">
        <v>3076</v>
      </c>
      <c r="C149" s="23">
        <v>34994873</v>
      </c>
    </row>
    <row r="150" spans="1:3" x14ac:dyDescent="0.25">
      <c r="A150" s="34" t="s">
        <v>2302</v>
      </c>
      <c r="B150" s="34" t="s">
        <v>3077</v>
      </c>
      <c r="C150" s="21">
        <v>73202988</v>
      </c>
    </row>
    <row r="151" spans="1:3" x14ac:dyDescent="0.25">
      <c r="A151" s="34" t="s">
        <v>2303</v>
      </c>
      <c r="B151" s="34" t="s">
        <v>3078</v>
      </c>
      <c r="C151" s="21">
        <v>1143325813</v>
      </c>
    </row>
    <row r="152" spans="1:3" x14ac:dyDescent="0.25">
      <c r="A152" s="34" t="s">
        <v>2304</v>
      </c>
      <c r="B152" s="34" t="s">
        <v>3079</v>
      </c>
      <c r="C152" s="21">
        <v>3798367</v>
      </c>
    </row>
    <row r="153" spans="1:3" x14ac:dyDescent="0.25">
      <c r="A153" s="34" t="s">
        <v>2305</v>
      </c>
      <c r="B153" s="34" t="s">
        <v>3080</v>
      </c>
      <c r="C153" s="21">
        <v>5538050</v>
      </c>
    </row>
    <row r="154" spans="1:3" x14ac:dyDescent="0.25">
      <c r="A154" s="34" t="s">
        <v>2306</v>
      </c>
      <c r="B154" s="34" t="s">
        <v>3081</v>
      </c>
      <c r="C154" s="21">
        <v>73196862</v>
      </c>
    </row>
    <row r="155" spans="1:3" x14ac:dyDescent="0.25">
      <c r="A155" s="34" t="s">
        <v>2307</v>
      </c>
      <c r="B155" s="34" t="s">
        <v>3082</v>
      </c>
      <c r="C155" s="21">
        <v>19456687</v>
      </c>
    </row>
    <row r="156" spans="1:3" x14ac:dyDescent="0.25">
      <c r="A156" s="34" t="s">
        <v>2308</v>
      </c>
      <c r="B156" s="34" t="s">
        <v>3083</v>
      </c>
      <c r="C156" s="21">
        <v>888624</v>
      </c>
    </row>
    <row r="157" spans="1:3" x14ac:dyDescent="0.25">
      <c r="A157" s="34" t="s">
        <v>2306</v>
      </c>
      <c r="B157" s="34" t="s">
        <v>3084</v>
      </c>
      <c r="C157" s="21">
        <v>8720021</v>
      </c>
    </row>
    <row r="158" spans="1:3" x14ac:dyDescent="0.25">
      <c r="A158" s="34" t="s">
        <v>2309</v>
      </c>
      <c r="B158" s="34" t="s">
        <v>3085</v>
      </c>
      <c r="C158" s="21">
        <v>1137195428</v>
      </c>
    </row>
    <row r="159" spans="1:3" x14ac:dyDescent="0.25">
      <c r="A159" s="34" t="s">
        <v>2192</v>
      </c>
      <c r="B159" s="34" t="s">
        <v>3086</v>
      </c>
      <c r="C159" s="21">
        <v>2714553</v>
      </c>
    </row>
    <row r="160" spans="1:3" x14ac:dyDescent="0.25">
      <c r="A160" s="34" t="s">
        <v>2310</v>
      </c>
      <c r="B160" s="34" t="s">
        <v>3087</v>
      </c>
      <c r="C160" s="21">
        <v>73112178</v>
      </c>
    </row>
    <row r="161" spans="1:3" x14ac:dyDescent="0.25">
      <c r="A161" s="34" t="s">
        <v>2311</v>
      </c>
      <c r="B161" s="34" t="s">
        <v>3088</v>
      </c>
      <c r="C161" s="21">
        <v>77025605</v>
      </c>
    </row>
    <row r="162" spans="1:3" x14ac:dyDescent="0.25">
      <c r="A162" s="34" t="s">
        <v>2312</v>
      </c>
      <c r="B162" s="34" t="s">
        <v>3089</v>
      </c>
      <c r="C162" s="25">
        <v>1143326512</v>
      </c>
    </row>
    <row r="163" spans="1:3" x14ac:dyDescent="0.25">
      <c r="A163" s="34" t="s">
        <v>2313</v>
      </c>
      <c r="B163" s="34" t="s">
        <v>3090</v>
      </c>
      <c r="C163" s="21">
        <v>45496346</v>
      </c>
    </row>
    <row r="164" spans="1:3" x14ac:dyDescent="0.25">
      <c r="A164" s="34" t="s">
        <v>2314</v>
      </c>
      <c r="B164" s="34" t="s">
        <v>3091</v>
      </c>
      <c r="C164" s="21">
        <v>31948116</v>
      </c>
    </row>
    <row r="165" spans="1:3" x14ac:dyDescent="0.25">
      <c r="A165" s="34" t="s">
        <v>2315</v>
      </c>
      <c r="B165" s="34" t="s">
        <v>3092</v>
      </c>
      <c r="C165" s="21">
        <v>45501505</v>
      </c>
    </row>
    <row r="166" spans="1:3" x14ac:dyDescent="0.25">
      <c r="A166" s="34" t="s">
        <v>2316</v>
      </c>
      <c r="B166" s="34" t="s">
        <v>3093</v>
      </c>
      <c r="C166" s="21">
        <v>57426164</v>
      </c>
    </row>
    <row r="167" spans="1:3" x14ac:dyDescent="0.25">
      <c r="A167" s="34" t="s">
        <v>2317</v>
      </c>
      <c r="B167" s="34" t="s">
        <v>3094</v>
      </c>
      <c r="C167" s="21">
        <v>7882443</v>
      </c>
    </row>
    <row r="168" spans="1:3" x14ac:dyDescent="0.25">
      <c r="A168" s="34" t="s">
        <v>2318</v>
      </c>
      <c r="B168" s="34" t="s">
        <v>3095</v>
      </c>
      <c r="C168" s="21">
        <v>73180877</v>
      </c>
    </row>
    <row r="169" spans="1:3" x14ac:dyDescent="0.25">
      <c r="A169" s="34" t="s">
        <v>2319</v>
      </c>
      <c r="B169" s="34" t="s">
        <v>3096</v>
      </c>
      <c r="C169" s="21">
        <v>73097489</v>
      </c>
    </row>
    <row r="170" spans="1:3" x14ac:dyDescent="0.25">
      <c r="A170" s="34" t="s">
        <v>2320</v>
      </c>
      <c r="B170" s="34" t="s">
        <v>3097</v>
      </c>
      <c r="C170" s="21">
        <v>73140803</v>
      </c>
    </row>
    <row r="171" spans="1:3" x14ac:dyDescent="0.25">
      <c r="A171" s="34" t="s">
        <v>2321</v>
      </c>
      <c r="B171" s="34" t="s">
        <v>3098</v>
      </c>
      <c r="C171" s="21">
        <v>9085267</v>
      </c>
    </row>
    <row r="172" spans="1:3" x14ac:dyDescent="0.25">
      <c r="A172" s="34" t="s">
        <v>2207</v>
      </c>
      <c r="B172" s="34" t="s">
        <v>3099</v>
      </c>
      <c r="C172" s="21">
        <v>73092823</v>
      </c>
    </row>
    <row r="173" spans="1:3" x14ac:dyDescent="0.25">
      <c r="A173" s="34" t="s">
        <v>2322</v>
      </c>
      <c r="B173" s="34" t="s">
        <v>3100</v>
      </c>
      <c r="C173" s="21">
        <v>73152910</v>
      </c>
    </row>
    <row r="174" spans="1:3" x14ac:dyDescent="0.25">
      <c r="A174" s="34" t="s">
        <v>2323</v>
      </c>
      <c r="B174" s="34" t="s">
        <v>3101</v>
      </c>
      <c r="C174" s="21">
        <v>9094671</v>
      </c>
    </row>
    <row r="175" spans="1:3" x14ac:dyDescent="0.25">
      <c r="A175" s="34" t="s">
        <v>2324</v>
      </c>
      <c r="B175" s="34" t="s">
        <v>3102</v>
      </c>
      <c r="C175" s="21">
        <v>9098322</v>
      </c>
    </row>
    <row r="176" spans="1:3" x14ac:dyDescent="0.25">
      <c r="A176" s="34" t="s">
        <v>2167</v>
      </c>
      <c r="B176" s="34" t="s">
        <v>3103</v>
      </c>
      <c r="C176" s="21">
        <v>9074682</v>
      </c>
    </row>
    <row r="177" spans="1:3" x14ac:dyDescent="0.25">
      <c r="A177" s="34" t="s">
        <v>2325</v>
      </c>
      <c r="B177" s="34" t="s">
        <v>3104</v>
      </c>
      <c r="C177" s="21">
        <v>45420331</v>
      </c>
    </row>
    <row r="178" spans="1:3" x14ac:dyDescent="0.25">
      <c r="A178" s="34" t="s">
        <v>2326</v>
      </c>
      <c r="B178" s="34" t="s">
        <v>3105</v>
      </c>
      <c r="C178" s="21">
        <v>8631157</v>
      </c>
    </row>
    <row r="179" spans="1:3" x14ac:dyDescent="0.25">
      <c r="A179" s="34" t="s">
        <v>2327</v>
      </c>
      <c r="B179" s="34" t="s">
        <v>3106</v>
      </c>
      <c r="C179" s="21">
        <v>33145610</v>
      </c>
    </row>
    <row r="180" spans="1:3" x14ac:dyDescent="0.25">
      <c r="A180" s="34" t="s">
        <v>2328</v>
      </c>
      <c r="B180" s="34" t="s">
        <v>3107</v>
      </c>
      <c r="C180" s="21">
        <v>9059395</v>
      </c>
    </row>
    <row r="181" spans="1:3" x14ac:dyDescent="0.25">
      <c r="A181" s="34" t="s">
        <v>2329</v>
      </c>
      <c r="B181" s="34" t="s">
        <v>3108</v>
      </c>
      <c r="C181" s="21">
        <v>73085571</v>
      </c>
    </row>
    <row r="182" spans="1:3" x14ac:dyDescent="0.25">
      <c r="A182" s="34" t="s">
        <v>2215</v>
      </c>
      <c r="B182" s="34" t="s">
        <v>3109</v>
      </c>
      <c r="C182" s="21">
        <v>33153317</v>
      </c>
    </row>
    <row r="183" spans="1:3" x14ac:dyDescent="0.25">
      <c r="A183" s="34" t="s">
        <v>2330</v>
      </c>
      <c r="B183" s="34" t="s">
        <v>3110</v>
      </c>
      <c r="C183" s="21">
        <v>73159444</v>
      </c>
    </row>
    <row r="184" spans="1:3" x14ac:dyDescent="0.25">
      <c r="A184" s="34" t="s">
        <v>2318</v>
      </c>
      <c r="B184" s="34" t="s">
        <v>3111</v>
      </c>
      <c r="C184" s="23">
        <v>73192613</v>
      </c>
    </row>
    <row r="185" spans="1:3" x14ac:dyDescent="0.25">
      <c r="A185" s="34" t="s">
        <v>2331</v>
      </c>
      <c r="B185" s="34" t="s">
        <v>3112</v>
      </c>
      <c r="C185" s="21">
        <v>45430509</v>
      </c>
    </row>
    <row r="186" spans="1:3" x14ac:dyDescent="0.25">
      <c r="A186" s="34" t="s">
        <v>2332</v>
      </c>
      <c r="B186" s="34" t="s">
        <v>3113</v>
      </c>
      <c r="C186" s="21">
        <v>45484046</v>
      </c>
    </row>
    <row r="187" spans="1:3" x14ac:dyDescent="0.25">
      <c r="A187" s="34" t="s">
        <v>2333</v>
      </c>
      <c r="B187" s="34" t="s">
        <v>3114</v>
      </c>
      <c r="C187" s="21">
        <v>92185519</v>
      </c>
    </row>
    <row r="188" spans="1:3" x14ac:dyDescent="0.25">
      <c r="A188" s="34" t="s">
        <v>2334</v>
      </c>
      <c r="B188" s="34" t="s">
        <v>3115</v>
      </c>
      <c r="C188" s="21">
        <v>73152380</v>
      </c>
    </row>
    <row r="189" spans="1:3" x14ac:dyDescent="0.25">
      <c r="A189" s="34" t="s">
        <v>2335</v>
      </c>
      <c r="B189" s="34" t="s">
        <v>3116</v>
      </c>
      <c r="C189" s="21">
        <v>9201597</v>
      </c>
    </row>
    <row r="190" spans="1:3" x14ac:dyDescent="0.25">
      <c r="A190" s="34" t="s">
        <v>2336</v>
      </c>
      <c r="B190" s="34" t="s">
        <v>3117</v>
      </c>
      <c r="C190" s="21">
        <v>876831</v>
      </c>
    </row>
    <row r="191" spans="1:3" x14ac:dyDescent="0.25">
      <c r="A191" s="34" t="s">
        <v>2337</v>
      </c>
      <c r="B191" s="34" t="s">
        <v>3118</v>
      </c>
      <c r="C191" s="21">
        <v>33155599</v>
      </c>
    </row>
    <row r="192" spans="1:3" x14ac:dyDescent="0.25">
      <c r="A192" s="34" t="s">
        <v>2338</v>
      </c>
      <c r="B192" s="34" t="s">
        <v>3119</v>
      </c>
      <c r="C192" s="21">
        <v>77014950</v>
      </c>
    </row>
    <row r="193" spans="1:3" x14ac:dyDescent="0.25">
      <c r="A193" s="34" t="s">
        <v>2339</v>
      </c>
      <c r="B193" s="34" t="s">
        <v>3120</v>
      </c>
      <c r="C193" s="21">
        <v>73157622</v>
      </c>
    </row>
    <row r="194" spans="1:3" x14ac:dyDescent="0.25">
      <c r="A194" s="34" t="s">
        <v>2340</v>
      </c>
      <c r="B194" s="34" t="s">
        <v>3121</v>
      </c>
      <c r="C194" s="21">
        <v>73100889</v>
      </c>
    </row>
    <row r="195" spans="1:3" x14ac:dyDescent="0.25">
      <c r="A195" s="34" t="s">
        <v>2341</v>
      </c>
      <c r="B195" s="34" t="s">
        <v>2974</v>
      </c>
      <c r="C195" s="24">
        <v>33282768</v>
      </c>
    </row>
    <row r="196" spans="1:3" x14ac:dyDescent="0.25">
      <c r="A196" s="34" t="s">
        <v>2342</v>
      </c>
      <c r="B196" s="34" t="s">
        <v>3122</v>
      </c>
      <c r="C196" s="21">
        <v>22999980</v>
      </c>
    </row>
    <row r="197" spans="1:3" x14ac:dyDescent="0.25">
      <c r="A197" s="34" t="s">
        <v>2343</v>
      </c>
      <c r="B197" s="34" t="s">
        <v>3123</v>
      </c>
      <c r="C197" s="21">
        <v>30878129</v>
      </c>
    </row>
    <row r="198" spans="1:3" x14ac:dyDescent="0.25">
      <c r="A198" s="34" t="s">
        <v>2344</v>
      </c>
      <c r="B198" s="34" t="s">
        <v>3124</v>
      </c>
      <c r="C198" s="10">
        <v>52714215</v>
      </c>
    </row>
    <row r="199" spans="1:3" x14ac:dyDescent="0.25">
      <c r="A199" s="34" t="s">
        <v>2345</v>
      </c>
      <c r="B199" s="34" t="s">
        <v>3125</v>
      </c>
      <c r="C199" s="21">
        <v>45499320</v>
      </c>
    </row>
    <row r="200" spans="1:3" x14ac:dyDescent="0.25">
      <c r="A200" s="34" t="s">
        <v>2346</v>
      </c>
      <c r="B200" s="34" t="s">
        <v>3126</v>
      </c>
      <c r="C200" s="21">
        <v>33118045</v>
      </c>
    </row>
    <row r="201" spans="1:3" x14ac:dyDescent="0.25">
      <c r="A201" s="34" t="s">
        <v>2347</v>
      </c>
      <c r="B201" s="34" t="s">
        <v>3127</v>
      </c>
      <c r="C201" s="21">
        <v>9057658</v>
      </c>
    </row>
    <row r="202" spans="1:3" x14ac:dyDescent="0.25">
      <c r="A202" s="34" t="s">
        <v>2218</v>
      </c>
      <c r="B202" s="34" t="s">
        <v>3128</v>
      </c>
      <c r="C202" s="21">
        <v>9142753</v>
      </c>
    </row>
    <row r="203" spans="1:3" x14ac:dyDescent="0.25">
      <c r="A203" s="34" t="s">
        <v>2348</v>
      </c>
      <c r="B203" s="34" t="s">
        <v>3129</v>
      </c>
      <c r="C203" s="21">
        <v>9140154</v>
      </c>
    </row>
    <row r="204" spans="1:3" x14ac:dyDescent="0.25">
      <c r="A204" s="34" t="s">
        <v>2282</v>
      </c>
      <c r="B204" s="34" t="s">
        <v>3130</v>
      </c>
      <c r="C204" s="21">
        <v>9077429</v>
      </c>
    </row>
    <row r="205" spans="1:3" x14ac:dyDescent="0.25">
      <c r="A205" s="34" t="s">
        <v>2349</v>
      </c>
      <c r="B205" s="34" t="s">
        <v>3131</v>
      </c>
      <c r="C205" s="21">
        <v>73093137</v>
      </c>
    </row>
    <row r="206" spans="1:3" x14ac:dyDescent="0.25">
      <c r="A206" s="34" t="s">
        <v>2350</v>
      </c>
      <c r="B206" s="34" t="s">
        <v>3132</v>
      </c>
      <c r="C206" s="21">
        <v>7958274</v>
      </c>
    </row>
    <row r="207" spans="1:3" x14ac:dyDescent="0.25">
      <c r="A207" s="34" t="s">
        <v>2351</v>
      </c>
      <c r="B207" s="34" t="s">
        <v>3133</v>
      </c>
      <c r="C207" s="21">
        <v>36529540</v>
      </c>
    </row>
    <row r="208" spans="1:3" x14ac:dyDescent="0.25">
      <c r="A208" s="34" t="s">
        <v>2352</v>
      </c>
      <c r="B208" s="34" t="s">
        <v>3134</v>
      </c>
      <c r="C208" s="21">
        <v>73075945</v>
      </c>
    </row>
    <row r="209" spans="1:3" x14ac:dyDescent="0.25">
      <c r="A209" s="34" t="s">
        <v>2353</v>
      </c>
      <c r="B209" s="34" t="s">
        <v>3135</v>
      </c>
      <c r="C209" s="21">
        <v>33115914</v>
      </c>
    </row>
    <row r="210" spans="1:3" x14ac:dyDescent="0.25">
      <c r="A210" s="34" t="s">
        <v>2354</v>
      </c>
      <c r="B210" s="34" t="s">
        <v>3136</v>
      </c>
      <c r="C210" s="21">
        <v>50952512</v>
      </c>
    </row>
    <row r="211" spans="1:3" x14ac:dyDescent="0.25">
      <c r="A211" s="34" t="s">
        <v>2355</v>
      </c>
      <c r="B211" s="34" t="s">
        <v>3137</v>
      </c>
      <c r="C211" s="24">
        <v>73203899</v>
      </c>
    </row>
    <row r="212" spans="1:3" x14ac:dyDescent="0.25">
      <c r="A212" s="34" t="s">
        <v>2356</v>
      </c>
      <c r="B212" s="34" t="s">
        <v>3138</v>
      </c>
      <c r="C212" s="21">
        <v>9063135</v>
      </c>
    </row>
    <row r="213" spans="1:3" x14ac:dyDescent="0.25">
      <c r="A213" s="34" t="s">
        <v>2357</v>
      </c>
      <c r="B213" s="34" t="s">
        <v>3139</v>
      </c>
      <c r="C213" s="21">
        <v>92031540</v>
      </c>
    </row>
    <row r="214" spans="1:3" x14ac:dyDescent="0.25">
      <c r="A214" s="34" t="s">
        <v>2358</v>
      </c>
      <c r="B214" s="34" t="s">
        <v>3140</v>
      </c>
      <c r="C214" s="22">
        <v>73227631</v>
      </c>
    </row>
    <row r="215" spans="1:3" x14ac:dyDescent="0.25">
      <c r="A215" s="34" t="s">
        <v>2359</v>
      </c>
      <c r="B215" s="34" t="s">
        <v>3141</v>
      </c>
      <c r="C215" s="21">
        <v>73140194</v>
      </c>
    </row>
    <row r="216" spans="1:3" x14ac:dyDescent="0.25">
      <c r="A216" s="34" t="s">
        <v>2360</v>
      </c>
      <c r="B216" s="34" t="s">
        <v>3142</v>
      </c>
      <c r="C216" s="21">
        <v>33151841</v>
      </c>
    </row>
    <row r="217" spans="1:3" x14ac:dyDescent="0.25">
      <c r="A217" s="34" t="s">
        <v>2361</v>
      </c>
      <c r="B217" s="34" t="s">
        <v>3143</v>
      </c>
      <c r="C217" s="21">
        <v>21729408</v>
      </c>
    </row>
    <row r="218" spans="1:3" x14ac:dyDescent="0.25">
      <c r="A218" s="34" t="s">
        <v>2362</v>
      </c>
      <c r="B218" s="34" t="s">
        <v>3144</v>
      </c>
      <c r="C218" s="21">
        <v>3783086</v>
      </c>
    </row>
    <row r="219" spans="1:3" x14ac:dyDescent="0.25">
      <c r="A219" s="34" t="s">
        <v>2363</v>
      </c>
      <c r="B219" s="34" t="s">
        <v>3145</v>
      </c>
      <c r="C219" s="21">
        <v>45507232</v>
      </c>
    </row>
    <row r="220" spans="1:3" x14ac:dyDescent="0.25">
      <c r="A220" s="34" t="s">
        <v>2364</v>
      </c>
      <c r="B220" s="34" t="s">
        <v>3146</v>
      </c>
      <c r="C220" s="21">
        <v>9171720</v>
      </c>
    </row>
    <row r="221" spans="1:3" x14ac:dyDescent="0.25">
      <c r="A221" s="34" t="s">
        <v>2365</v>
      </c>
      <c r="B221" s="34" t="s">
        <v>3147</v>
      </c>
      <c r="C221" s="21">
        <v>73163244</v>
      </c>
    </row>
    <row r="222" spans="1:3" x14ac:dyDescent="0.25">
      <c r="A222" s="34" t="s">
        <v>2366</v>
      </c>
      <c r="B222" s="34" t="s">
        <v>3148</v>
      </c>
      <c r="C222" s="21">
        <v>45503357</v>
      </c>
    </row>
    <row r="223" spans="1:3" x14ac:dyDescent="0.25">
      <c r="A223" s="34" t="s">
        <v>2367</v>
      </c>
      <c r="B223" s="34" t="s">
        <v>3149</v>
      </c>
      <c r="C223" s="21">
        <v>45424485</v>
      </c>
    </row>
    <row r="224" spans="1:3" x14ac:dyDescent="0.25">
      <c r="A224" s="34" t="s">
        <v>2368</v>
      </c>
      <c r="B224" s="34" t="s">
        <v>3150</v>
      </c>
      <c r="C224" s="21">
        <v>73097989</v>
      </c>
    </row>
    <row r="225" spans="1:3" x14ac:dyDescent="0.25">
      <c r="A225" s="34" t="s">
        <v>2369</v>
      </c>
      <c r="B225" s="34" t="s">
        <v>3151</v>
      </c>
      <c r="C225" s="21">
        <v>9139768</v>
      </c>
    </row>
    <row r="226" spans="1:3" x14ac:dyDescent="0.25">
      <c r="A226" s="34" t="s">
        <v>2370</v>
      </c>
      <c r="B226" s="34" t="s">
        <v>3152</v>
      </c>
      <c r="C226" s="21">
        <v>85470212</v>
      </c>
    </row>
    <row r="227" spans="1:3" x14ac:dyDescent="0.25">
      <c r="A227" s="34" t="s">
        <v>2370</v>
      </c>
      <c r="B227" s="34" t="s">
        <v>3153</v>
      </c>
      <c r="C227" s="21">
        <v>73130348</v>
      </c>
    </row>
    <row r="228" spans="1:3" x14ac:dyDescent="0.25">
      <c r="A228" s="34" t="s">
        <v>2371</v>
      </c>
      <c r="B228" s="34" t="s">
        <v>3154</v>
      </c>
      <c r="C228" s="21">
        <v>33129970</v>
      </c>
    </row>
    <row r="229" spans="1:3" x14ac:dyDescent="0.25">
      <c r="A229" s="34" t="s">
        <v>2372</v>
      </c>
      <c r="B229" s="34" t="s">
        <v>3155</v>
      </c>
      <c r="C229" s="10">
        <v>8852205</v>
      </c>
    </row>
    <row r="230" spans="1:3" x14ac:dyDescent="0.25">
      <c r="A230" s="34" t="s">
        <v>2373</v>
      </c>
      <c r="B230" s="34" t="s">
        <v>3156</v>
      </c>
      <c r="C230" s="21">
        <v>45471159</v>
      </c>
    </row>
    <row r="231" spans="1:3" x14ac:dyDescent="0.25">
      <c r="A231" s="34" t="s">
        <v>2374</v>
      </c>
      <c r="B231" s="34" t="s">
        <v>3157</v>
      </c>
      <c r="C231" s="21">
        <v>33114382</v>
      </c>
    </row>
    <row r="232" spans="1:3" x14ac:dyDescent="0.25">
      <c r="A232" s="34" t="s">
        <v>2375</v>
      </c>
      <c r="B232" s="34" t="s">
        <v>3158</v>
      </c>
      <c r="C232" s="21">
        <v>45480655</v>
      </c>
    </row>
    <row r="233" spans="1:3" x14ac:dyDescent="0.25">
      <c r="A233" s="34" t="s">
        <v>2376</v>
      </c>
      <c r="B233" s="34" t="s">
        <v>3159</v>
      </c>
      <c r="C233" s="21">
        <v>45450553</v>
      </c>
    </row>
    <row r="234" spans="1:3" x14ac:dyDescent="0.25">
      <c r="A234" s="34" t="s">
        <v>2377</v>
      </c>
      <c r="B234" s="34" t="s">
        <v>3160</v>
      </c>
      <c r="C234" s="21">
        <v>1104374903</v>
      </c>
    </row>
    <row r="235" spans="1:3" x14ac:dyDescent="0.25">
      <c r="A235" s="34" t="s">
        <v>2378</v>
      </c>
      <c r="B235" s="34" t="s">
        <v>3161</v>
      </c>
      <c r="C235" s="21">
        <v>1047382607</v>
      </c>
    </row>
    <row r="236" spans="1:3" x14ac:dyDescent="0.25">
      <c r="A236" s="34" t="s">
        <v>2379</v>
      </c>
      <c r="B236" s="34" t="s">
        <v>3162</v>
      </c>
      <c r="C236" s="21">
        <v>9078317</v>
      </c>
    </row>
    <row r="237" spans="1:3" x14ac:dyDescent="0.25">
      <c r="A237" s="34" t="s">
        <v>2380</v>
      </c>
      <c r="B237" s="34" t="s">
        <v>3163</v>
      </c>
      <c r="C237" s="21">
        <v>1067281550</v>
      </c>
    </row>
    <row r="238" spans="1:3" x14ac:dyDescent="0.25">
      <c r="A238" s="34" t="s">
        <v>2381</v>
      </c>
      <c r="B238" s="34" t="s">
        <v>3164</v>
      </c>
      <c r="C238" s="21">
        <v>34973304</v>
      </c>
    </row>
    <row r="239" spans="1:3" x14ac:dyDescent="0.25">
      <c r="A239" s="34" t="s">
        <v>2382</v>
      </c>
      <c r="B239" s="34" t="s">
        <v>3165</v>
      </c>
      <c r="C239" s="21">
        <v>11253866</v>
      </c>
    </row>
    <row r="240" spans="1:3" x14ac:dyDescent="0.25">
      <c r="A240" s="34" t="s">
        <v>2383</v>
      </c>
      <c r="B240" s="34" t="s">
        <v>3166</v>
      </c>
      <c r="C240" s="21">
        <v>73154408</v>
      </c>
    </row>
    <row r="241" spans="1:3" x14ac:dyDescent="0.25">
      <c r="A241" s="34" t="s">
        <v>2384</v>
      </c>
      <c r="B241" s="34" t="s">
        <v>3167</v>
      </c>
      <c r="C241" s="21">
        <v>9178136</v>
      </c>
    </row>
    <row r="242" spans="1:3" x14ac:dyDescent="0.25">
      <c r="A242" s="34" t="s">
        <v>2385</v>
      </c>
      <c r="B242" s="34" t="s">
        <v>3168</v>
      </c>
      <c r="C242" s="21">
        <v>45457546</v>
      </c>
    </row>
    <row r="243" spans="1:3" x14ac:dyDescent="0.25">
      <c r="A243" s="34" t="s">
        <v>2386</v>
      </c>
      <c r="B243" s="34" t="s">
        <v>3169</v>
      </c>
      <c r="C243" s="21">
        <v>45493045</v>
      </c>
    </row>
    <row r="244" spans="1:3" x14ac:dyDescent="0.25">
      <c r="A244" s="34" t="s">
        <v>2387</v>
      </c>
      <c r="B244" s="34" t="s">
        <v>3170</v>
      </c>
      <c r="C244" s="21">
        <v>4035357</v>
      </c>
    </row>
    <row r="245" spans="1:3" x14ac:dyDescent="0.25">
      <c r="A245" s="34" t="s">
        <v>2388</v>
      </c>
      <c r="B245" s="34" t="s">
        <v>3171</v>
      </c>
      <c r="C245" s="21">
        <v>91246206</v>
      </c>
    </row>
    <row r="246" spans="1:3" x14ac:dyDescent="0.25">
      <c r="A246" s="34" t="s">
        <v>2389</v>
      </c>
      <c r="B246" s="34" t="s">
        <v>3172</v>
      </c>
      <c r="C246" s="21">
        <v>9064302</v>
      </c>
    </row>
    <row r="247" spans="1:3" x14ac:dyDescent="0.25">
      <c r="A247" s="34" t="s">
        <v>2390</v>
      </c>
      <c r="B247" s="34" t="s">
        <v>3173</v>
      </c>
      <c r="C247" s="21">
        <v>8677480</v>
      </c>
    </row>
    <row r="248" spans="1:3" x14ac:dyDescent="0.25">
      <c r="A248" s="34" t="s">
        <v>2391</v>
      </c>
      <c r="B248" s="34" t="s">
        <v>3174</v>
      </c>
      <c r="C248" s="21">
        <v>73158442</v>
      </c>
    </row>
    <row r="249" spans="1:3" x14ac:dyDescent="0.25">
      <c r="A249" s="34" t="s">
        <v>2392</v>
      </c>
      <c r="B249" s="34" t="s">
        <v>3175</v>
      </c>
      <c r="C249" s="21">
        <v>43018568</v>
      </c>
    </row>
    <row r="250" spans="1:3" x14ac:dyDescent="0.25">
      <c r="A250" s="34" t="s">
        <v>2393</v>
      </c>
      <c r="B250" s="34" t="s">
        <v>3176</v>
      </c>
      <c r="C250" s="21">
        <v>73082650</v>
      </c>
    </row>
    <row r="251" spans="1:3" x14ac:dyDescent="0.25">
      <c r="A251" s="34" t="s">
        <v>2394</v>
      </c>
      <c r="B251" s="34" t="s">
        <v>3177</v>
      </c>
      <c r="C251" s="21">
        <v>9074807</v>
      </c>
    </row>
    <row r="252" spans="1:3" x14ac:dyDescent="0.25">
      <c r="A252" s="34" t="s">
        <v>2395</v>
      </c>
      <c r="B252" s="34" t="s">
        <v>3178</v>
      </c>
      <c r="C252" s="21">
        <v>45431761</v>
      </c>
    </row>
    <row r="253" spans="1:3" x14ac:dyDescent="0.25">
      <c r="A253" s="34" t="s">
        <v>2269</v>
      </c>
      <c r="B253" s="34" t="s">
        <v>3179</v>
      </c>
      <c r="C253" s="21">
        <v>73085773</v>
      </c>
    </row>
    <row r="254" spans="1:3" x14ac:dyDescent="0.25">
      <c r="A254" s="34" t="s">
        <v>2396</v>
      </c>
      <c r="B254" s="34" t="s">
        <v>3180</v>
      </c>
      <c r="C254" s="21">
        <v>7920607</v>
      </c>
    </row>
    <row r="255" spans="1:3" x14ac:dyDescent="0.25">
      <c r="A255" s="34" t="s">
        <v>2397</v>
      </c>
      <c r="B255" s="34" t="s">
        <v>3181</v>
      </c>
      <c r="C255" s="21">
        <v>73196566</v>
      </c>
    </row>
    <row r="256" spans="1:3" x14ac:dyDescent="0.25">
      <c r="A256" s="34" t="s">
        <v>2398</v>
      </c>
      <c r="B256" s="34" t="s">
        <v>3182</v>
      </c>
      <c r="C256" s="23">
        <v>78024506</v>
      </c>
    </row>
    <row r="257" spans="1:3" x14ac:dyDescent="0.25">
      <c r="A257" s="34" t="s">
        <v>2399</v>
      </c>
      <c r="B257" s="34" t="s">
        <v>3183</v>
      </c>
      <c r="C257" s="21">
        <v>1143328397</v>
      </c>
    </row>
    <row r="258" spans="1:3" x14ac:dyDescent="0.25">
      <c r="A258" s="34" t="s">
        <v>2228</v>
      </c>
      <c r="B258" s="34" t="s">
        <v>3184</v>
      </c>
      <c r="C258" s="21">
        <v>73132670</v>
      </c>
    </row>
    <row r="259" spans="1:3" x14ac:dyDescent="0.25">
      <c r="A259" s="34" t="s">
        <v>2400</v>
      </c>
      <c r="B259" s="34" t="s">
        <v>3185</v>
      </c>
      <c r="C259" s="21">
        <v>79465063</v>
      </c>
    </row>
    <row r="260" spans="1:3" x14ac:dyDescent="0.25">
      <c r="A260" s="34" t="s">
        <v>2401</v>
      </c>
      <c r="B260" s="34" t="s">
        <v>3186</v>
      </c>
      <c r="C260" s="21">
        <v>25869673</v>
      </c>
    </row>
    <row r="261" spans="1:3" x14ac:dyDescent="0.25">
      <c r="A261" s="34" t="s">
        <v>2402</v>
      </c>
      <c r="B261" s="34" t="s">
        <v>3187</v>
      </c>
      <c r="C261" s="21">
        <v>28297793</v>
      </c>
    </row>
    <row r="262" spans="1:3" x14ac:dyDescent="0.25">
      <c r="A262" s="34" t="s">
        <v>2403</v>
      </c>
      <c r="B262" s="34" t="s">
        <v>3188</v>
      </c>
      <c r="C262" s="21">
        <v>73083302</v>
      </c>
    </row>
    <row r="263" spans="1:3" x14ac:dyDescent="0.25">
      <c r="A263" s="34" t="s">
        <v>2379</v>
      </c>
      <c r="B263" s="34" t="s">
        <v>3189</v>
      </c>
      <c r="C263" s="21">
        <v>130138</v>
      </c>
    </row>
    <row r="264" spans="1:3" x14ac:dyDescent="0.25">
      <c r="A264" s="34" t="s">
        <v>2404</v>
      </c>
      <c r="B264" s="34" t="s">
        <v>3190</v>
      </c>
      <c r="C264" s="21">
        <v>73098680</v>
      </c>
    </row>
    <row r="265" spans="1:3" x14ac:dyDescent="0.25">
      <c r="A265" s="34" t="s">
        <v>2405</v>
      </c>
      <c r="B265" s="34" t="s">
        <v>3191</v>
      </c>
      <c r="C265" s="21">
        <v>1047423007</v>
      </c>
    </row>
    <row r="266" spans="1:3" x14ac:dyDescent="0.25">
      <c r="A266" s="34" t="s">
        <v>2406</v>
      </c>
      <c r="B266" s="34" t="s">
        <v>3192</v>
      </c>
      <c r="C266" s="26">
        <v>45431329</v>
      </c>
    </row>
    <row r="267" spans="1:3" x14ac:dyDescent="0.25">
      <c r="A267" s="34" t="s">
        <v>2407</v>
      </c>
      <c r="B267" s="34" t="s">
        <v>3193</v>
      </c>
      <c r="C267" s="21">
        <v>73127729</v>
      </c>
    </row>
    <row r="268" spans="1:3" x14ac:dyDescent="0.25">
      <c r="A268" s="34" t="s">
        <v>2408</v>
      </c>
      <c r="B268" s="34" t="s">
        <v>3194</v>
      </c>
      <c r="C268" s="21">
        <v>9062265</v>
      </c>
    </row>
    <row r="269" spans="1:3" x14ac:dyDescent="0.25">
      <c r="A269" s="34" t="s">
        <v>2409</v>
      </c>
      <c r="B269" s="34" t="s">
        <v>3195</v>
      </c>
      <c r="C269" s="21">
        <v>73084019</v>
      </c>
    </row>
    <row r="270" spans="1:3" x14ac:dyDescent="0.25">
      <c r="A270" s="34" t="s">
        <v>2410</v>
      </c>
      <c r="B270" s="34" t="s">
        <v>3196</v>
      </c>
      <c r="C270" s="21">
        <v>73088424</v>
      </c>
    </row>
    <row r="271" spans="1:3" x14ac:dyDescent="0.25">
      <c r="A271" s="34" t="s">
        <v>2411</v>
      </c>
      <c r="B271" s="34" t="s">
        <v>3197</v>
      </c>
      <c r="C271" s="21">
        <v>45498961</v>
      </c>
    </row>
    <row r="272" spans="1:3" x14ac:dyDescent="0.25">
      <c r="A272" s="34" t="s">
        <v>2412</v>
      </c>
      <c r="B272" s="34" t="s">
        <v>3198</v>
      </c>
      <c r="C272" s="21">
        <v>33159890</v>
      </c>
    </row>
    <row r="273" spans="1:3" x14ac:dyDescent="0.25">
      <c r="A273" s="34" t="s">
        <v>2413</v>
      </c>
      <c r="B273" s="34" t="s">
        <v>3199</v>
      </c>
      <c r="C273" s="21">
        <v>9070206</v>
      </c>
    </row>
    <row r="274" spans="1:3" x14ac:dyDescent="0.25">
      <c r="A274" s="34" t="s">
        <v>2414</v>
      </c>
      <c r="B274" s="34" t="s">
        <v>3200</v>
      </c>
      <c r="C274" s="21">
        <v>33084931</v>
      </c>
    </row>
    <row r="275" spans="1:3" x14ac:dyDescent="0.25">
      <c r="A275" s="34" t="s">
        <v>2214</v>
      </c>
      <c r="B275" s="34" t="s">
        <v>3201</v>
      </c>
      <c r="C275" s="21">
        <v>73127136</v>
      </c>
    </row>
    <row r="276" spans="1:3" x14ac:dyDescent="0.25">
      <c r="A276" s="34" t="s">
        <v>2415</v>
      </c>
      <c r="B276" s="34" t="s">
        <v>3202</v>
      </c>
      <c r="C276" s="24">
        <v>73544955</v>
      </c>
    </row>
    <row r="277" spans="1:3" x14ac:dyDescent="0.25">
      <c r="A277" s="34" t="s">
        <v>2416</v>
      </c>
      <c r="B277" s="34" t="s">
        <v>3203</v>
      </c>
      <c r="C277" s="10">
        <v>73546406</v>
      </c>
    </row>
    <row r="278" spans="1:3" x14ac:dyDescent="0.25">
      <c r="A278" s="34" t="s">
        <v>2417</v>
      </c>
      <c r="B278" s="34" t="s">
        <v>3204</v>
      </c>
      <c r="C278" s="21">
        <v>1081788598</v>
      </c>
    </row>
    <row r="279" spans="1:3" x14ac:dyDescent="0.25">
      <c r="A279" s="34" t="s">
        <v>2418</v>
      </c>
      <c r="B279" s="34" t="s">
        <v>3205</v>
      </c>
      <c r="C279" s="21">
        <v>9054229</v>
      </c>
    </row>
    <row r="280" spans="1:3" x14ac:dyDescent="0.25">
      <c r="A280" s="34" t="s">
        <v>2419</v>
      </c>
      <c r="B280" s="34" t="s">
        <v>3206</v>
      </c>
      <c r="C280" s="21">
        <v>200347</v>
      </c>
    </row>
    <row r="281" spans="1:3" x14ac:dyDescent="0.25">
      <c r="A281" s="34" t="s">
        <v>2420</v>
      </c>
      <c r="B281" s="34" t="s">
        <v>3207</v>
      </c>
      <c r="C281" s="26">
        <v>22638669</v>
      </c>
    </row>
    <row r="282" spans="1:3" x14ac:dyDescent="0.25">
      <c r="A282" s="34" t="s">
        <v>2421</v>
      </c>
      <c r="B282" s="34" t="s">
        <v>3208</v>
      </c>
      <c r="C282" s="21">
        <v>73571729</v>
      </c>
    </row>
    <row r="283" spans="1:3" x14ac:dyDescent="0.25">
      <c r="A283" s="34" t="s">
        <v>2422</v>
      </c>
      <c r="B283" s="34" t="s">
        <v>3209</v>
      </c>
      <c r="C283" s="21">
        <v>1047413517</v>
      </c>
    </row>
    <row r="284" spans="1:3" x14ac:dyDescent="0.25">
      <c r="A284" s="34" t="s">
        <v>2423</v>
      </c>
      <c r="B284" s="34" t="s">
        <v>3210</v>
      </c>
      <c r="C284" s="21">
        <v>73103033</v>
      </c>
    </row>
    <row r="285" spans="1:3" x14ac:dyDescent="0.25">
      <c r="A285" s="34" t="s">
        <v>2424</v>
      </c>
      <c r="B285" s="34" t="s">
        <v>3211</v>
      </c>
      <c r="C285" s="21">
        <v>70047615</v>
      </c>
    </row>
    <row r="286" spans="1:3" x14ac:dyDescent="0.25">
      <c r="A286" s="34" t="s">
        <v>2170</v>
      </c>
      <c r="B286" s="34" t="s">
        <v>3212</v>
      </c>
      <c r="C286" s="21">
        <v>9073639</v>
      </c>
    </row>
    <row r="287" spans="1:3" x14ac:dyDescent="0.25">
      <c r="A287" s="34" t="s">
        <v>2425</v>
      </c>
      <c r="B287" s="34" t="s">
        <v>3213</v>
      </c>
      <c r="C287" s="21">
        <v>63338733</v>
      </c>
    </row>
    <row r="288" spans="1:3" x14ac:dyDescent="0.25">
      <c r="A288" s="34" t="s">
        <v>2426</v>
      </c>
      <c r="B288" s="34" t="s">
        <v>3214</v>
      </c>
      <c r="C288" s="21">
        <v>7415813</v>
      </c>
    </row>
    <row r="289" spans="1:3" x14ac:dyDescent="0.25">
      <c r="A289" s="34" t="s">
        <v>2427</v>
      </c>
      <c r="B289" s="34" t="s">
        <v>3215</v>
      </c>
      <c r="C289" s="21">
        <v>892159</v>
      </c>
    </row>
    <row r="290" spans="1:3" x14ac:dyDescent="0.25">
      <c r="A290" s="34" t="s">
        <v>2428</v>
      </c>
      <c r="B290" s="34" t="s">
        <v>3216</v>
      </c>
      <c r="C290" s="21">
        <v>73548944</v>
      </c>
    </row>
    <row r="291" spans="1:3" x14ac:dyDescent="0.25">
      <c r="A291" s="34" t="s">
        <v>2429</v>
      </c>
      <c r="B291" s="34" t="s">
        <v>3217</v>
      </c>
      <c r="C291" s="22">
        <v>6884666</v>
      </c>
    </row>
    <row r="292" spans="1:3" x14ac:dyDescent="0.25">
      <c r="A292" s="34" t="s">
        <v>2430</v>
      </c>
      <c r="B292" s="34" t="s">
        <v>3218</v>
      </c>
      <c r="C292" s="21">
        <v>9081879</v>
      </c>
    </row>
    <row r="293" spans="1:3" x14ac:dyDescent="0.25">
      <c r="A293" s="34" t="s">
        <v>2431</v>
      </c>
      <c r="B293" s="34" t="s">
        <v>3219</v>
      </c>
      <c r="C293" s="21">
        <v>72140499</v>
      </c>
    </row>
    <row r="294" spans="1:3" x14ac:dyDescent="0.25">
      <c r="A294" s="34" t="s">
        <v>2432</v>
      </c>
      <c r="B294" s="34" t="s">
        <v>3220</v>
      </c>
      <c r="C294" s="21">
        <v>45518346</v>
      </c>
    </row>
    <row r="295" spans="1:3" x14ac:dyDescent="0.25">
      <c r="A295" s="34" t="s">
        <v>2433</v>
      </c>
      <c r="B295" s="34" t="s">
        <v>3221</v>
      </c>
      <c r="C295" s="21">
        <v>8724394</v>
      </c>
    </row>
    <row r="296" spans="1:3" x14ac:dyDescent="0.25">
      <c r="A296" s="34" t="s">
        <v>2434</v>
      </c>
      <c r="B296" s="34" t="s">
        <v>3222</v>
      </c>
      <c r="C296" s="21">
        <v>73236551</v>
      </c>
    </row>
    <row r="297" spans="1:3" x14ac:dyDescent="0.25">
      <c r="A297" s="34" t="s">
        <v>2435</v>
      </c>
      <c r="B297" s="34" t="s">
        <v>3223</v>
      </c>
      <c r="C297" s="21">
        <v>45520518</v>
      </c>
    </row>
    <row r="298" spans="1:3" x14ac:dyDescent="0.25">
      <c r="A298" s="34" t="s">
        <v>2286</v>
      </c>
      <c r="B298" s="34" t="s">
        <v>3224</v>
      </c>
      <c r="C298" s="21">
        <v>73076230</v>
      </c>
    </row>
    <row r="299" spans="1:3" x14ac:dyDescent="0.25">
      <c r="A299" s="34" t="s">
        <v>2436</v>
      </c>
      <c r="B299" s="34" t="s">
        <v>3225</v>
      </c>
      <c r="C299" s="21">
        <v>30759729</v>
      </c>
    </row>
    <row r="300" spans="1:3" x14ac:dyDescent="0.25">
      <c r="A300" s="34" t="s">
        <v>2207</v>
      </c>
      <c r="B300" s="34" t="s">
        <v>3226</v>
      </c>
      <c r="C300" s="21">
        <v>9091826</v>
      </c>
    </row>
    <row r="301" spans="1:3" x14ac:dyDescent="0.25">
      <c r="A301" s="34" t="s">
        <v>2437</v>
      </c>
      <c r="B301" s="34" t="s">
        <v>3227</v>
      </c>
      <c r="C301" s="21">
        <v>3873484</v>
      </c>
    </row>
    <row r="302" spans="1:3" x14ac:dyDescent="0.25">
      <c r="A302" s="34" t="s">
        <v>2438</v>
      </c>
      <c r="B302" s="34" t="s">
        <v>3228</v>
      </c>
      <c r="C302" s="21">
        <v>73352441</v>
      </c>
    </row>
    <row r="303" spans="1:3" x14ac:dyDescent="0.25">
      <c r="A303" s="34" t="s">
        <v>2439</v>
      </c>
      <c r="B303" s="34" t="s">
        <v>3229</v>
      </c>
      <c r="C303" s="10">
        <v>45451025</v>
      </c>
    </row>
    <row r="304" spans="1:3" x14ac:dyDescent="0.25">
      <c r="A304" s="34" t="s">
        <v>2440</v>
      </c>
      <c r="B304" s="34" t="s">
        <v>3230</v>
      </c>
      <c r="C304" s="25">
        <v>78699017</v>
      </c>
    </row>
    <row r="305" spans="1:3" x14ac:dyDescent="0.25">
      <c r="A305" s="34" t="s">
        <v>2441</v>
      </c>
      <c r="B305" s="34" t="s">
        <v>3231</v>
      </c>
      <c r="C305" s="22">
        <v>92191692</v>
      </c>
    </row>
    <row r="306" spans="1:3" x14ac:dyDescent="0.25">
      <c r="A306" s="34" t="s">
        <v>2442</v>
      </c>
      <c r="B306" s="34" t="s">
        <v>3232</v>
      </c>
      <c r="C306" s="21">
        <v>6893611</v>
      </c>
    </row>
    <row r="307" spans="1:3" x14ac:dyDescent="0.25">
      <c r="A307" s="34" t="s">
        <v>2443</v>
      </c>
      <c r="B307" s="34" t="s">
        <v>3233</v>
      </c>
      <c r="C307" s="23">
        <v>10776961</v>
      </c>
    </row>
    <row r="308" spans="1:3" x14ac:dyDescent="0.25">
      <c r="A308" s="34" t="s">
        <v>2214</v>
      </c>
      <c r="B308" s="34" t="s">
        <v>3234</v>
      </c>
      <c r="C308" s="21">
        <v>6219999</v>
      </c>
    </row>
    <row r="309" spans="1:3" x14ac:dyDescent="0.25">
      <c r="A309" s="34" t="s">
        <v>2444</v>
      </c>
      <c r="B309" s="34" t="s">
        <v>3235</v>
      </c>
      <c r="C309" s="21">
        <v>77185075</v>
      </c>
    </row>
    <row r="310" spans="1:3" x14ac:dyDescent="0.25">
      <c r="A310" s="34" t="s">
        <v>2445</v>
      </c>
      <c r="B310" s="34" t="s">
        <v>3236</v>
      </c>
      <c r="C310" s="10">
        <v>33285756</v>
      </c>
    </row>
    <row r="311" spans="1:3" x14ac:dyDescent="0.25">
      <c r="A311" s="34" t="s">
        <v>2306</v>
      </c>
      <c r="B311" s="34" t="s">
        <v>3237</v>
      </c>
      <c r="C311" s="25">
        <v>15645239</v>
      </c>
    </row>
    <row r="312" spans="1:3" x14ac:dyDescent="0.25">
      <c r="A312" s="34" t="s">
        <v>2446</v>
      </c>
      <c r="B312" s="34" t="s">
        <v>3238</v>
      </c>
      <c r="C312" s="25">
        <v>73181924</v>
      </c>
    </row>
    <row r="313" spans="1:3" x14ac:dyDescent="0.25">
      <c r="A313" s="34" t="s">
        <v>2447</v>
      </c>
      <c r="B313" s="34" t="s">
        <v>3239</v>
      </c>
      <c r="C313" s="21">
        <v>73150459</v>
      </c>
    </row>
    <row r="314" spans="1:3" x14ac:dyDescent="0.25">
      <c r="A314" s="34" t="s">
        <v>2448</v>
      </c>
      <c r="B314" s="34" t="s">
        <v>3240</v>
      </c>
      <c r="C314" s="21">
        <v>39165448</v>
      </c>
    </row>
    <row r="315" spans="1:3" x14ac:dyDescent="0.25">
      <c r="A315" s="34" t="s">
        <v>2449</v>
      </c>
      <c r="B315" s="34" t="s">
        <v>3241</v>
      </c>
      <c r="C315" s="21">
        <v>9293263</v>
      </c>
    </row>
    <row r="316" spans="1:3" x14ac:dyDescent="0.25">
      <c r="A316" s="34" t="s">
        <v>2450</v>
      </c>
      <c r="B316" s="34" t="s">
        <v>3242</v>
      </c>
      <c r="C316" s="21">
        <v>1143353673</v>
      </c>
    </row>
    <row r="317" spans="1:3" x14ac:dyDescent="0.25">
      <c r="A317" s="34" t="s">
        <v>2451</v>
      </c>
      <c r="B317" s="34" t="s">
        <v>2982</v>
      </c>
      <c r="C317" s="21">
        <v>9080577</v>
      </c>
    </row>
    <row r="318" spans="1:3" x14ac:dyDescent="0.25">
      <c r="A318" s="34" t="s">
        <v>2452</v>
      </c>
      <c r="B318" s="34" t="s">
        <v>3243</v>
      </c>
      <c r="C318" s="24">
        <v>3805841</v>
      </c>
    </row>
    <row r="319" spans="1:3" x14ac:dyDescent="0.25">
      <c r="A319" s="34" t="s">
        <v>2453</v>
      </c>
      <c r="B319" s="34" t="s">
        <v>3244</v>
      </c>
      <c r="C319" s="21">
        <v>45492982</v>
      </c>
    </row>
    <row r="320" spans="1:3" x14ac:dyDescent="0.25">
      <c r="A320" s="34" t="s">
        <v>2454</v>
      </c>
      <c r="B320" s="34" t="s">
        <v>3245</v>
      </c>
      <c r="C320" s="21">
        <v>9072792</v>
      </c>
    </row>
    <row r="321" spans="1:3" x14ac:dyDescent="0.25">
      <c r="A321" s="34" t="s">
        <v>2455</v>
      </c>
      <c r="B321" s="34" t="s">
        <v>3246</v>
      </c>
      <c r="C321" s="22">
        <v>73080304</v>
      </c>
    </row>
    <row r="322" spans="1:3" x14ac:dyDescent="0.25">
      <c r="A322" s="34" t="s">
        <v>2456</v>
      </c>
      <c r="B322" s="34" t="s">
        <v>3247</v>
      </c>
      <c r="C322" s="10">
        <v>37727613</v>
      </c>
    </row>
    <row r="323" spans="1:3" x14ac:dyDescent="0.25">
      <c r="A323" s="34" t="s">
        <v>2457</v>
      </c>
      <c r="B323" s="34" t="s">
        <v>3248</v>
      </c>
      <c r="C323" s="21">
        <v>73142000</v>
      </c>
    </row>
    <row r="324" spans="1:3" x14ac:dyDescent="0.25">
      <c r="A324" s="34" t="s">
        <v>2418</v>
      </c>
      <c r="B324" s="34" t="s">
        <v>3249</v>
      </c>
      <c r="C324" s="21">
        <v>882991</v>
      </c>
    </row>
    <row r="325" spans="1:3" x14ac:dyDescent="0.25">
      <c r="A325" s="34" t="s">
        <v>2458</v>
      </c>
      <c r="B325" s="34" t="s">
        <v>3250</v>
      </c>
      <c r="C325" s="21">
        <v>73154549</v>
      </c>
    </row>
    <row r="326" spans="1:3" x14ac:dyDescent="0.25">
      <c r="A326" s="34" t="s">
        <v>2459</v>
      </c>
      <c r="B326" s="34" t="s">
        <v>3251</v>
      </c>
      <c r="C326" s="21">
        <v>92496892</v>
      </c>
    </row>
    <row r="327" spans="1:3" x14ac:dyDescent="0.25">
      <c r="A327" s="34" t="s">
        <v>2460</v>
      </c>
      <c r="B327" s="34" t="s">
        <v>3252</v>
      </c>
      <c r="C327" s="24">
        <v>1050953168</v>
      </c>
    </row>
    <row r="328" spans="1:3" x14ac:dyDescent="0.25">
      <c r="A328" s="34" t="s">
        <v>2461</v>
      </c>
      <c r="B328" s="34" t="s">
        <v>2974</v>
      </c>
      <c r="C328" s="21">
        <v>9173859</v>
      </c>
    </row>
    <row r="329" spans="1:3" x14ac:dyDescent="0.25">
      <c r="A329" s="34" t="s">
        <v>2462</v>
      </c>
      <c r="B329" s="34" t="s">
        <v>3253</v>
      </c>
      <c r="C329" s="21">
        <v>9239554</v>
      </c>
    </row>
    <row r="330" spans="1:3" x14ac:dyDescent="0.25">
      <c r="A330" s="34" t="s">
        <v>2463</v>
      </c>
      <c r="B330" s="34" t="s">
        <v>3254</v>
      </c>
      <c r="C330" s="21">
        <v>9082001</v>
      </c>
    </row>
    <row r="331" spans="1:3" x14ac:dyDescent="0.25">
      <c r="A331" s="34" t="s">
        <v>2464</v>
      </c>
      <c r="B331" s="34" t="s">
        <v>3255</v>
      </c>
      <c r="C331" s="21">
        <v>39011279</v>
      </c>
    </row>
    <row r="332" spans="1:3" x14ac:dyDescent="0.25">
      <c r="A332" s="34" t="s">
        <v>2465</v>
      </c>
      <c r="B332" s="34" t="s">
        <v>3256</v>
      </c>
      <c r="C332" s="21">
        <v>45439438</v>
      </c>
    </row>
    <row r="333" spans="1:3" x14ac:dyDescent="0.25">
      <c r="A333" s="34" t="s">
        <v>2466</v>
      </c>
      <c r="B333" s="34" t="s">
        <v>3257</v>
      </c>
      <c r="C333" s="21">
        <v>73556819</v>
      </c>
    </row>
    <row r="334" spans="1:3" x14ac:dyDescent="0.25">
      <c r="A334" s="34" t="s">
        <v>2467</v>
      </c>
      <c r="B334" s="34" t="s">
        <v>3258</v>
      </c>
      <c r="C334" s="21">
        <v>45452189</v>
      </c>
    </row>
    <row r="335" spans="1:3" x14ac:dyDescent="0.25">
      <c r="A335" s="34" t="s">
        <v>2468</v>
      </c>
      <c r="B335" s="34" t="s">
        <v>3259</v>
      </c>
      <c r="C335" s="21">
        <v>9072408</v>
      </c>
    </row>
    <row r="336" spans="1:3" x14ac:dyDescent="0.25">
      <c r="A336" s="34" t="s">
        <v>2469</v>
      </c>
      <c r="B336" s="34" t="s">
        <v>3260</v>
      </c>
      <c r="C336" s="21">
        <v>9098284</v>
      </c>
    </row>
    <row r="337" spans="1:3" x14ac:dyDescent="0.25">
      <c r="A337" s="34" t="s">
        <v>2470</v>
      </c>
      <c r="B337" s="34" t="s">
        <v>3261</v>
      </c>
      <c r="C337" s="21">
        <v>30771256</v>
      </c>
    </row>
    <row r="338" spans="1:3" x14ac:dyDescent="0.25">
      <c r="A338" s="34" t="s">
        <v>2471</v>
      </c>
      <c r="B338" s="34" t="s">
        <v>3262</v>
      </c>
      <c r="C338" s="21">
        <v>73070079</v>
      </c>
    </row>
    <row r="339" spans="1:3" x14ac:dyDescent="0.25">
      <c r="A339" s="34" t="s">
        <v>2472</v>
      </c>
      <c r="B339" s="34" t="s">
        <v>3263</v>
      </c>
      <c r="C339" s="21">
        <v>7143346</v>
      </c>
    </row>
    <row r="340" spans="1:3" x14ac:dyDescent="0.25">
      <c r="A340" s="34" t="s">
        <v>2473</v>
      </c>
      <c r="B340" s="34" t="s">
        <v>3264</v>
      </c>
      <c r="C340" s="25">
        <v>30775732</v>
      </c>
    </row>
    <row r="341" spans="1:3" x14ac:dyDescent="0.25">
      <c r="A341" s="34" t="s">
        <v>2474</v>
      </c>
      <c r="B341" s="34" t="s">
        <v>3265</v>
      </c>
      <c r="C341" s="21">
        <v>92554004</v>
      </c>
    </row>
    <row r="342" spans="1:3" x14ac:dyDescent="0.25">
      <c r="A342" s="34" t="s">
        <v>2161</v>
      </c>
      <c r="B342" s="34" t="s">
        <v>3266</v>
      </c>
      <c r="C342" s="21">
        <v>73156481</v>
      </c>
    </row>
    <row r="343" spans="1:3" x14ac:dyDescent="0.25">
      <c r="A343" s="34" t="s">
        <v>2159</v>
      </c>
      <c r="B343" s="34" t="s">
        <v>3267</v>
      </c>
      <c r="C343" s="21">
        <v>9074167</v>
      </c>
    </row>
    <row r="344" spans="1:3" x14ac:dyDescent="0.25">
      <c r="A344" s="34" t="s">
        <v>2475</v>
      </c>
      <c r="B344" s="34" t="s">
        <v>3268</v>
      </c>
      <c r="C344" s="21">
        <v>73154255</v>
      </c>
    </row>
    <row r="345" spans="1:3" x14ac:dyDescent="0.25">
      <c r="A345" s="34" t="s">
        <v>2180</v>
      </c>
      <c r="B345" s="34" t="s">
        <v>3269</v>
      </c>
      <c r="C345" s="21">
        <v>9092043</v>
      </c>
    </row>
    <row r="346" spans="1:3" x14ac:dyDescent="0.25">
      <c r="A346" s="34" t="s">
        <v>2476</v>
      </c>
      <c r="B346" s="34" t="s">
        <v>3270</v>
      </c>
      <c r="C346" s="23">
        <v>8834646</v>
      </c>
    </row>
    <row r="347" spans="1:3" x14ac:dyDescent="0.25">
      <c r="A347" s="34" t="s">
        <v>2477</v>
      </c>
      <c r="B347" s="34" t="s">
        <v>3271</v>
      </c>
      <c r="C347" s="21">
        <v>1048932156</v>
      </c>
    </row>
    <row r="348" spans="1:3" x14ac:dyDescent="0.25">
      <c r="A348" s="34" t="s">
        <v>2478</v>
      </c>
      <c r="B348" s="34" t="s">
        <v>3272</v>
      </c>
      <c r="C348" s="23">
        <v>33156245</v>
      </c>
    </row>
    <row r="349" spans="1:3" x14ac:dyDescent="0.25">
      <c r="A349" s="34" t="s">
        <v>2479</v>
      </c>
      <c r="B349" s="34" t="s">
        <v>3053</v>
      </c>
      <c r="C349" s="22">
        <v>15021199</v>
      </c>
    </row>
    <row r="350" spans="1:3" x14ac:dyDescent="0.25">
      <c r="A350" s="34" t="s">
        <v>2480</v>
      </c>
      <c r="B350" s="34" t="s">
        <v>3273</v>
      </c>
      <c r="C350" s="21">
        <v>891560</v>
      </c>
    </row>
    <row r="351" spans="1:3" x14ac:dyDescent="0.25">
      <c r="A351" s="34" t="s">
        <v>2481</v>
      </c>
      <c r="B351" s="34" t="s">
        <v>3274</v>
      </c>
      <c r="C351" s="21">
        <v>6639820</v>
      </c>
    </row>
    <row r="352" spans="1:3" x14ac:dyDescent="0.25">
      <c r="A352" s="34" t="s">
        <v>2482</v>
      </c>
      <c r="B352" s="34" t="s">
        <v>3275</v>
      </c>
      <c r="C352" s="21">
        <v>73167337</v>
      </c>
    </row>
    <row r="353" spans="1:3" x14ac:dyDescent="0.25">
      <c r="A353" s="34" t="s">
        <v>2483</v>
      </c>
      <c r="B353" s="34" t="s">
        <v>3276</v>
      </c>
      <c r="C353" s="21">
        <v>7921644</v>
      </c>
    </row>
    <row r="354" spans="1:3" x14ac:dyDescent="0.25">
      <c r="A354" s="34" t="s">
        <v>2484</v>
      </c>
      <c r="B354" s="34" t="s">
        <v>3277</v>
      </c>
      <c r="C354" s="21">
        <v>25807594</v>
      </c>
    </row>
    <row r="355" spans="1:3" x14ac:dyDescent="0.25">
      <c r="A355" s="34" t="s">
        <v>2485</v>
      </c>
      <c r="B355" s="34" t="s">
        <v>3278</v>
      </c>
      <c r="C355" s="10">
        <v>33158086</v>
      </c>
    </row>
    <row r="356" spans="1:3" x14ac:dyDescent="0.25">
      <c r="A356" s="34" t="s">
        <v>2486</v>
      </c>
      <c r="B356" s="34" t="s">
        <v>3279</v>
      </c>
      <c r="C356" s="29">
        <v>33152237</v>
      </c>
    </row>
    <row r="357" spans="1:3" x14ac:dyDescent="0.25">
      <c r="A357" s="34" t="s">
        <v>2487</v>
      </c>
      <c r="B357" s="34" t="s">
        <v>3280</v>
      </c>
      <c r="C357" s="21">
        <v>1047365210</v>
      </c>
    </row>
    <row r="358" spans="1:3" x14ac:dyDescent="0.25">
      <c r="A358" s="34" t="s">
        <v>2488</v>
      </c>
      <c r="B358" s="34" t="s">
        <v>3205</v>
      </c>
      <c r="C358" s="21">
        <v>9092132</v>
      </c>
    </row>
    <row r="359" spans="1:3" x14ac:dyDescent="0.25">
      <c r="A359" s="34" t="s">
        <v>2370</v>
      </c>
      <c r="B359" s="34" t="s">
        <v>3281</v>
      </c>
      <c r="C359" s="21">
        <v>8678123</v>
      </c>
    </row>
    <row r="360" spans="1:3" x14ac:dyDescent="0.25">
      <c r="A360" s="34" t="s">
        <v>2489</v>
      </c>
      <c r="B360" s="34" t="s">
        <v>3282</v>
      </c>
      <c r="C360" s="21">
        <v>3788625</v>
      </c>
    </row>
    <row r="361" spans="1:3" x14ac:dyDescent="0.25">
      <c r="A361" s="34" t="s">
        <v>2490</v>
      </c>
      <c r="B361" s="34" t="s">
        <v>3283</v>
      </c>
      <c r="C361" s="21">
        <v>45492154</v>
      </c>
    </row>
    <row r="362" spans="1:3" x14ac:dyDescent="0.25">
      <c r="A362" s="34" t="s">
        <v>2491</v>
      </c>
      <c r="B362" s="34" t="s">
        <v>3284</v>
      </c>
      <c r="C362" s="21">
        <v>45516516</v>
      </c>
    </row>
    <row r="363" spans="1:3" x14ac:dyDescent="0.25">
      <c r="A363" s="34" t="s">
        <v>2492</v>
      </c>
      <c r="B363" s="34" t="s">
        <v>3285</v>
      </c>
      <c r="C363" s="21">
        <v>73093247</v>
      </c>
    </row>
    <row r="364" spans="1:3" x14ac:dyDescent="0.25">
      <c r="A364" s="34" t="s">
        <v>2493</v>
      </c>
      <c r="B364" s="34" t="s">
        <v>3286</v>
      </c>
      <c r="C364" s="25">
        <v>8778921</v>
      </c>
    </row>
    <row r="365" spans="1:3" x14ac:dyDescent="0.25">
      <c r="A365" s="34" t="s">
        <v>2494</v>
      </c>
      <c r="B365" s="34" t="s">
        <v>3287</v>
      </c>
      <c r="C365" s="21">
        <v>73134262</v>
      </c>
    </row>
    <row r="366" spans="1:3" x14ac:dyDescent="0.25">
      <c r="A366" s="34" t="s">
        <v>2495</v>
      </c>
      <c r="B366" s="34" t="s">
        <v>3288</v>
      </c>
      <c r="C366" s="21">
        <v>84027688</v>
      </c>
    </row>
    <row r="367" spans="1:3" x14ac:dyDescent="0.25">
      <c r="A367" s="34" t="s">
        <v>2496</v>
      </c>
      <c r="B367" s="34" t="s">
        <v>3289</v>
      </c>
      <c r="C367" s="21">
        <v>22374242</v>
      </c>
    </row>
    <row r="368" spans="1:3" x14ac:dyDescent="0.25">
      <c r="A368" s="34" t="s">
        <v>2497</v>
      </c>
      <c r="B368" s="34" t="s">
        <v>3290</v>
      </c>
      <c r="C368" s="21">
        <v>33202904</v>
      </c>
    </row>
    <row r="369" spans="1:3" x14ac:dyDescent="0.25">
      <c r="A369" s="34" t="s">
        <v>2498</v>
      </c>
      <c r="B369" s="34" t="s">
        <v>3291</v>
      </c>
      <c r="C369" s="21">
        <v>162009</v>
      </c>
    </row>
    <row r="370" spans="1:3" x14ac:dyDescent="0.25">
      <c r="A370" s="34" t="s">
        <v>2499</v>
      </c>
      <c r="B370" s="34" t="s">
        <v>3292</v>
      </c>
      <c r="C370" s="21">
        <v>15725926</v>
      </c>
    </row>
    <row r="371" spans="1:3" x14ac:dyDescent="0.25">
      <c r="A371" s="34" t="s">
        <v>2500</v>
      </c>
      <c r="B371" s="34" t="s">
        <v>3293</v>
      </c>
      <c r="C371" s="10">
        <v>1047405231</v>
      </c>
    </row>
    <row r="372" spans="1:3" x14ac:dyDescent="0.25">
      <c r="A372" s="34" t="s">
        <v>2269</v>
      </c>
      <c r="B372" s="34" t="s">
        <v>3294</v>
      </c>
      <c r="C372" s="21">
        <v>9292385</v>
      </c>
    </row>
    <row r="373" spans="1:3" x14ac:dyDescent="0.25">
      <c r="A373" s="34" t="s">
        <v>2501</v>
      </c>
      <c r="B373" s="34" t="s">
        <v>3295</v>
      </c>
      <c r="C373" s="21">
        <v>45474831</v>
      </c>
    </row>
    <row r="374" spans="1:3" x14ac:dyDescent="0.25">
      <c r="A374" s="34" t="s">
        <v>2502</v>
      </c>
      <c r="B374" s="34" t="s">
        <v>3296</v>
      </c>
      <c r="C374" s="21">
        <v>45449842</v>
      </c>
    </row>
    <row r="375" spans="1:3" x14ac:dyDescent="0.25">
      <c r="A375" s="34" t="s">
        <v>2503</v>
      </c>
      <c r="B375" s="34" t="s">
        <v>3297</v>
      </c>
      <c r="C375" s="21">
        <v>25949471</v>
      </c>
    </row>
    <row r="376" spans="1:3" x14ac:dyDescent="0.25">
      <c r="A376" s="34" t="s">
        <v>2504</v>
      </c>
      <c r="B376" s="34" t="s">
        <v>3298</v>
      </c>
      <c r="C376" s="21">
        <v>73239379</v>
      </c>
    </row>
    <row r="377" spans="1:3" x14ac:dyDescent="0.25">
      <c r="A377" s="34" t="s">
        <v>2505</v>
      </c>
      <c r="B377" s="34" t="s">
        <v>3265</v>
      </c>
      <c r="C377" s="21">
        <v>73094890</v>
      </c>
    </row>
    <row r="378" spans="1:3" x14ac:dyDescent="0.25">
      <c r="A378" s="34" t="s">
        <v>2506</v>
      </c>
      <c r="B378" s="34" t="s">
        <v>3299</v>
      </c>
      <c r="C378" s="21">
        <v>45477173</v>
      </c>
    </row>
    <row r="379" spans="1:3" x14ac:dyDescent="0.25">
      <c r="A379" s="34" t="s">
        <v>2507</v>
      </c>
      <c r="B379" s="34" t="s">
        <v>3300</v>
      </c>
      <c r="C379" s="21">
        <v>45767153</v>
      </c>
    </row>
    <row r="380" spans="1:3" x14ac:dyDescent="0.25">
      <c r="A380" s="34" t="s">
        <v>2508</v>
      </c>
      <c r="B380" s="34" t="s">
        <v>3301</v>
      </c>
      <c r="C380" s="21">
        <v>9088839</v>
      </c>
    </row>
    <row r="381" spans="1:3" x14ac:dyDescent="0.25">
      <c r="A381" s="34" t="s">
        <v>2509</v>
      </c>
      <c r="B381" s="34" t="s">
        <v>3302</v>
      </c>
      <c r="C381" s="21">
        <v>92502559</v>
      </c>
    </row>
    <row r="382" spans="1:3" x14ac:dyDescent="0.25">
      <c r="A382" s="34" t="s">
        <v>2510</v>
      </c>
      <c r="B382" s="34" t="s">
        <v>3303</v>
      </c>
      <c r="C382" s="21">
        <v>9078388</v>
      </c>
    </row>
    <row r="383" spans="1:3" x14ac:dyDescent="0.25">
      <c r="A383" s="34" t="s">
        <v>2511</v>
      </c>
      <c r="B383" s="34" t="s">
        <v>3304</v>
      </c>
      <c r="C383" s="21">
        <v>73151389</v>
      </c>
    </row>
    <row r="384" spans="1:3" x14ac:dyDescent="0.25">
      <c r="A384" s="34" t="s">
        <v>2512</v>
      </c>
      <c r="B384" s="34" t="s">
        <v>3305</v>
      </c>
      <c r="C384" s="21">
        <v>9052848</v>
      </c>
    </row>
    <row r="385" spans="1:3" x14ac:dyDescent="0.25">
      <c r="A385" s="34" t="s">
        <v>2158</v>
      </c>
      <c r="B385" s="34" t="s">
        <v>3306</v>
      </c>
      <c r="C385" s="21">
        <v>7547871</v>
      </c>
    </row>
    <row r="386" spans="1:3" x14ac:dyDescent="0.25">
      <c r="A386" s="34" t="s">
        <v>2513</v>
      </c>
      <c r="B386" s="34" t="s">
        <v>3307</v>
      </c>
      <c r="C386" s="21">
        <v>73131174</v>
      </c>
    </row>
    <row r="387" spans="1:3" x14ac:dyDescent="0.25">
      <c r="A387" s="34" t="s">
        <v>2514</v>
      </c>
      <c r="B387" s="34" t="s">
        <v>3308</v>
      </c>
      <c r="C387" s="21">
        <v>3771176</v>
      </c>
    </row>
    <row r="388" spans="1:3" x14ac:dyDescent="0.25">
      <c r="A388" s="34" t="s">
        <v>2515</v>
      </c>
      <c r="B388" s="34" t="s">
        <v>3309</v>
      </c>
      <c r="C388" s="21">
        <v>19142276</v>
      </c>
    </row>
    <row r="389" spans="1:3" x14ac:dyDescent="0.25">
      <c r="A389" s="34" t="s">
        <v>2218</v>
      </c>
      <c r="B389" s="34" t="s">
        <v>3310</v>
      </c>
      <c r="C389" s="21">
        <v>285809</v>
      </c>
    </row>
    <row r="390" spans="1:3" x14ac:dyDescent="0.25">
      <c r="A390" s="34" t="s">
        <v>2516</v>
      </c>
      <c r="B390" s="34" t="s">
        <v>3311</v>
      </c>
      <c r="C390" s="21">
        <v>73158403</v>
      </c>
    </row>
    <row r="391" spans="1:3" x14ac:dyDescent="0.25">
      <c r="A391" s="34" t="s">
        <v>2517</v>
      </c>
      <c r="B391" s="34" t="s">
        <v>3312</v>
      </c>
      <c r="C391" s="21">
        <v>9048419</v>
      </c>
    </row>
    <row r="392" spans="1:3" x14ac:dyDescent="0.25">
      <c r="A392" s="34" t="s">
        <v>2518</v>
      </c>
      <c r="B392" s="34" t="s">
        <v>3313</v>
      </c>
      <c r="C392" s="21">
        <v>73104856</v>
      </c>
    </row>
    <row r="393" spans="1:3" x14ac:dyDescent="0.25">
      <c r="A393" s="34" t="s">
        <v>2519</v>
      </c>
      <c r="B393" s="34" t="s">
        <v>3314</v>
      </c>
      <c r="C393" s="21">
        <v>45531903</v>
      </c>
    </row>
    <row r="394" spans="1:3" x14ac:dyDescent="0.25">
      <c r="A394" s="34" t="s">
        <v>2520</v>
      </c>
      <c r="B394" s="34" t="s">
        <v>3315</v>
      </c>
      <c r="C394" s="21">
        <v>64556696</v>
      </c>
    </row>
    <row r="395" spans="1:3" x14ac:dyDescent="0.25">
      <c r="A395" s="34" t="s">
        <v>2521</v>
      </c>
      <c r="B395" s="34" t="s">
        <v>3316</v>
      </c>
      <c r="C395" s="21">
        <v>73070656</v>
      </c>
    </row>
    <row r="396" spans="1:3" x14ac:dyDescent="0.25">
      <c r="A396" s="34" t="s">
        <v>2522</v>
      </c>
      <c r="B396" s="34" t="s">
        <v>3317</v>
      </c>
      <c r="C396" s="21">
        <v>45475371</v>
      </c>
    </row>
    <row r="397" spans="1:3" x14ac:dyDescent="0.25">
      <c r="A397" s="34" t="s">
        <v>2523</v>
      </c>
      <c r="B397" s="34" t="s">
        <v>3318</v>
      </c>
      <c r="C397" s="21">
        <v>30561364</v>
      </c>
    </row>
    <row r="398" spans="1:3" x14ac:dyDescent="0.25">
      <c r="A398" s="34" t="s">
        <v>2524</v>
      </c>
      <c r="B398" s="34" t="s">
        <v>3319</v>
      </c>
      <c r="C398" s="22">
        <v>73574213</v>
      </c>
    </row>
    <row r="399" spans="1:3" x14ac:dyDescent="0.25">
      <c r="A399" s="34" t="s">
        <v>2525</v>
      </c>
      <c r="B399" s="34" t="s">
        <v>3320</v>
      </c>
      <c r="C399" s="21">
        <v>31942320</v>
      </c>
    </row>
    <row r="400" spans="1:3" x14ac:dyDescent="0.25">
      <c r="A400" s="34" t="s">
        <v>2526</v>
      </c>
      <c r="B400" s="34" t="s">
        <v>3321</v>
      </c>
      <c r="C400" s="25">
        <v>11151384</v>
      </c>
    </row>
    <row r="401" spans="1:3" x14ac:dyDescent="0.25">
      <c r="A401" s="34" t="s">
        <v>2527</v>
      </c>
      <c r="B401" s="34" t="s">
        <v>3322</v>
      </c>
      <c r="C401" s="25">
        <v>45524675</v>
      </c>
    </row>
    <row r="402" spans="1:3" x14ac:dyDescent="0.25">
      <c r="A402" s="34" t="s">
        <v>2351</v>
      </c>
      <c r="B402" s="34" t="s">
        <v>3323</v>
      </c>
      <c r="C402" s="21">
        <v>33133655</v>
      </c>
    </row>
    <row r="403" spans="1:3" x14ac:dyDescent="0.25">
      <c r="A403" s="34" t="s">
        <v>2528</v>
      </c>
      <c r="B403" s="34" t="s">
        <v>3324</v>
      </c>
      <c r="C403" s="21">
        <v>45511737</v>
      </c>
    </row>
    <row r="404" spans="1:3" x14ac:dyDescent="0.25">
      <c r="A404" s="34" t="s">
        <v>2529</v>
      </c>
      <c r="B404" s="34" t="s">
        <v>3325</v>
      </c>
      <c r="C404" s="21">
        <v>22805944</v>
      </c>
    </row>
    <row r="405" spans="1:3" x14ac:dyDescent="0.25">
      <c r="A405" s="34" t="s">
        <v>2530</v>
      </c>
      <c r="B405" s="34" t="s">
        <v>3326</v>
      </c>
      <c r="C405" s="21">
        <v>73089747</v>
      </c>
    </row>
    <row r="406" spans="1:3" x14ac:dyDescent="0.25">
      <c r="A406" s="34" t="s">
        <v>2368</v>
      </c>
      <c r="B406" s="34" t="s">
        <v>3327</v>
      </c>
      <c r="C406" s="21">
        <v>73241325</v>
      </c>
    </row>
    <row r="407" spans="1:3" x14ac:dyDescent="0.25">
      <c r="A407" s="34" t="s">
        <v>2531</v>
      </c>
      <c r="B407" s="34" t="s">
        <v>3328</v>
      </c>
      <c r="C407" s="27">
        <v>73548496</v>
      </c>
    </row>
    <row r="408" spans="1:3" x14ac:dyDescent="0.25">
      <c r="A408" s="34" t="s">
        <v>2532</v>
      </c>
      <c r="B408" s="34" t="s">
        <v>3329</v>
      </c>
      <c r="C408" s="23">
        <v>45470316</v>
      </c>
    </row>
    <row r="409" spans="1:3" x14ac:dyDescent="0.25">
      <c r="A409" s="34" t="s">
        <v>2533</v>
      </c>
      <c r="B409" s="34" t="s">
        <v>3330</v>
      </c>
      <c r="C409" s="21">
        <v>73124586</v>
      </c>
    </row>
    <row r="410" spans="1:3" x14ac:dyDescent="0.25">
      <c r="A410" s="34" t="s">
        <v>2534</v>
      </c>
      <c r="B410" s="34" t="s">
        <v>3331</v>
      </c>
      <c r="C410" s="21">
        <v>45453613</v>
      </c>
    </row>
    <row r="411" spans="1:3" x14ac:dyDescent="0.25">
      <c r="A411" s="34" t="s">
        <v>2302</v>
      </c>
      <c r="B411" s="34" t="s">
        <v>3332</v>
      </c>
      <c r="C411" s="21">
        <v>3793803</v>
      </c>
    </row>
    <row r="412" spans="1:3" x14ac:dyDescent="0.25">
      <c r="A412" s="34" t="s">
        <v>2535</v>
      </c>
      <c r="B412" s="34" t="s">
        <v>3333</v>
      </c>
      <c r="C412" s="21">
        <v>9080692</v>
      </c>
    </row>
    <row r="413" spans="1:3" x14ac:dyDescent="0.25">
      <c r="A413" s="34" t="s">
        <v>2536</v>
      </c>
      <c r="B413" s="34" t="s">
        <v>3334</v>
      </c>
      <c r="C413" s="21">
        <v>45761923</v>
      </c>
    </row>
    <row r="414" spans="1:3" x14ac:dyDescent="0.25">
      <c r="A414" s="34" t="s">
        <v>2269</v>
      </c>
      <c r="B414" s="34" t="s">
        <v>3335</v>
      </c>
      <c r="C414" s="25">
        <v>15032120</v>
      </c>
    </row>
    <row r="415" spans="1:3" x14ac:dyDescent="0.25">
      <c r="A415" s="34" t="s">
        <v>2537</v>
      </c>
      <c r="B415" s="34" t="s">
        <v>3336</v>
      </c>
      <c r="C415" s="21">
        <v>5554207</v>
      </c>
    </row>
    <row r="416" spans="1:3" x14ac:dyDescent="0.25">
      <c r="A416" s="34" t="s">
        <v>2538</v>
      </c>
      <c r="B416" s="34" t="s">
        <v>3337</v>
      </c>
      <c r="C416" s="21">
        <v>73121778</v>
      </c>
    </row>
    <row r="417" spans="1:3" x14ac:dyDescent="0.25">
      <c r="A417" s="34" t="s">
        <v>2170</v>
      </c>
      <c r="B417" s="34" t="s">
        <v>3338</v>
      </c>
      <c r="C417" s="21">
        <v>9082226</v>
      </c>
    </row>
    <row r="418" spans="1:3" x14ac:dyDescent="0.25">
      <c r="A418" s="34" t="s">
        <v>2539</v>
      </c>
      <c r="B418" s="34" t="s">
        <v>3339</v>
      </c>
      <c r="C418" s="21">
        <v>45509778</v>
      </c>
    </row>
    <row r="419" spans="1:3" x14ac:dyDescent="0.25">
      <c r="A419" s="34" t="s">
        <v>2540</v>
      </c>
      <c r="B419" s="34" t="s">
        <v>3340</v>
      </c>
      <c r="C419" s="21">
        <v>73076501</v>
      </c>
    </row>
    <row r="420" spans="1:3" x14ac:dyDescent="0.25">
      <c r="A420" s="34" t="s">
        <v>2541</v>
      </c>
      <c r="B420" s="34" t="s">
        <v>3341</v>
      </c>
      <c r="C420" s="21">
        <v>9071561</v>
      </c>
    </row>
    <row r="421" spans="1:3" x14ac:dyDescent="0.25">
      <c r="A421" s="34" t="s">
        <v>2524</v>
      </c>
      <c r="B421" s="34" t="s">
        <v>3342</v>
      </c>
      <c r="C421" s="21">
        <v>73139945</v>
      </c>
    </row>
    <row r="422" spans="1:3" x14ac:dyDescent="0.25">
      <c r="A422" s="34" t="s">
        <v>2542</v>
      </c>
      <c r="B422" s="34" t="s">
        <v>3343</v>
      </c>
      <c r="C422" s="21">
        <v>22757327</v>
      </c>
    </row>
    <row r="423" spans="1:3" x14ac:dyDescent="0.25">
      <c r="A423" s="34" t="s">
        <v>2543</v>
      </c>
      <c r="B423" s="34" t="s">
        <v>3344</v>
      </c>
      <c r="C423" s="21">
        <v>9045656</v>
      </c>
    </row>
    <row r="424" spans="1:3" x14ac:dyDescent="0.25">
      <c r="A424" s="34" t="s">
        <v>2544</v>
      </c>
      <c r="B424" s="34" t="s">
        <v>3345</v>
      </c>
      <c r="C424" s="21">
        <v>9066389</v>
      </c>
    </row>
    <row r="425" spans="1:3" x14ac:dyDescent="0.25">
      <c r="A425" s="34" t="s">
        <v>2545</v>
      </c>
      <c r="B425" s="34" t="s">
        <v>3346</v>
      </c>
      <c r="C425" s="21">
        <v>45424469</v>
      </c>
    </row>
    <row r="426" spans="1:3" x14ac:dyDescent="0.25">
      <c r="A426" s="34" t="s">
        <v>2546</v>
      </c>
      <c r="B426" s="34" t="s">
        <v>3347</v>
      </c>
      <c r="C426" s="21">
        <v>73100549</v>
      </c>
    </row>
    <row r="427" spans="1:3" x14ac:dyDescent="0.25">
      <c r="A427" s="34" t="s">
        <v>2547</v>
      </c>
      <c r="B427" s="34" t="s">
        <v>3348</v>
      </c>
      <c r="C427" s="21">
        <v>9141978</v>
      </c>
    </row>
    <row r="428" spans="1:3" x14ac:dyDescent="0.25">
      <c r="A428" s="34" t="s">
        <v>2548</v>
      </c>
      <c r="B428" s="34" t="s">
        <v>3349</v>
      </c>
      <c r="C428" s="21">
        <v>22753822</v>
      </c>
    </row>
    <row r="429" spans="1:3" x14ac:dyDescent="0.25">
      <c r="A429" s="34" t="s">
        <v>2549</v>
      </c>
      <c r="B429" s="34" t="s">
        <v>3350</v>
      </c>
      <c r="C429" s="21">
        <v>12137955</v>
      </c>
    </row>
    <row r="430" spans="1:3" x14ac:dyDescent="0.25">
      <c r="A430" s="34" t="s">
        <v>2379</v>
      </c>
      <c r="B430" s="34" t="s">
        <v>3351</v>
      </c>
      <c r="C430" s="21">
        <v>8702216</v>
      </c>
    </row>
    <row r="431" spans="1:3" x14ac:dyDescent="0.25">
      <c r="A431" s="34" t="s">
        <v>2550</v>
      </c>
      <c r="B431" s="34" t="s">
        <v>3352</v>
      </c>
      <c r="C431" s="21">
        <v>9289600</v>
      </c>
    </row>
    <row r="432" spans="1:3" x14ac:dyDescent="0.25">
      <c r="A432" s="34" t="s">
        <v>2551</v>
      </c>
      <c r="B432" s="34" t="s">
        <v>3353</v>
      </c>
      <c r="C432" s="21">
        <v>45453521</v>
      </c>
    </row>
    <row r="433" spans="1:3" x14ac:dyDescent="0.25">
      <c r="A433" s="34" t="s">
        <v>2552</v>
      </c>
      <c r="B433" s="34" t="s">
        <v>3354</v>
      </c>
      <c r="C433" s="21">
        <v>893577</v>
      </c>
    </row>
    <row r="434" spans="1:3" x14ac:dyDescent="0.25">
      <c r="A434" s="34" t="s">
        <v>2553</v>
      </c>
      <c r="B434" s="34" t="s">
        <v>3355</v>
      </c>
      <c r="C434" s="21">
        <v>45426879</v>
      </c>
    </row>
    <row r="435" spans="1:3" x14ac:dyDescent="0.25">
      <c r="A435" s="34" t="s">
        <v>2554</v>
      </c>
      <c r="B435" s="34" t="s">
        <v>3356</v>
      </c>
      <c r="C435" s="21">
        <v>800792</v>
      </c>
    </row>
    <row r="436" spans="1:3" x14ac:dyDescent="0.25">
      <c r="A436" s="34" t="s">
        <v>2555</v>
      </c>
      <c r="B436" s="34" t="s">
        <v>3357</v>
      </c>
      <c r="C436" s="21">
        <v>9067928</v>
      </c>
    </row>
    <row r="437" spans="1:3" x14ac:dyDescent="0.25">
      <c r="A437" s="34" t="s">
        <v>2556</v>
      </c>
      <c r="B437" s="34" t="s">
        <v>3358</v>
      </c>
      <c r="C437" s="21">
        <v>73111734</v>
      </c>
    </row>
    <row r="438" spans="1:3" x14ac:dyDescent="0.25">
      <c r="A438" s="34" t="s">
        <v>2306</v>
      </c>
      <c r="B438" s="34" t="s">
        <v>3359</v>
      </c>
      <c r="C438" s="21">
        <v>73100494</v>
      </c>
    </row>
    <row r="439" spans="1:3" x14ac:dyDescent="0.25">
      <c r="A439" s="34" t="s">
        <v>2557</v>
      </c>
      <c r="B439" s="34" t="s">
        <v>3360</v>
      </c>
      <c r="C439" s="21">
        <v>45510329</v>
      </c>
    </row>
    <row r="440" spans="1:3" x14ac:dyDescent="0.25">
      <c r="A440" s="34" t="s">
        <v>2558</v>
      </c>
      <c r="B440" s="34" t="s">
        <v>3361</v>
      </c>
      <c r="C440" s="21">
        <v>45490943</v>
      </c>
    </row>
    <row r="441" spans="1:3" x14ac:dyDescent="0.25">
      <c r="A441" s="34" t="s">
        <v>2559</v>
      </c>
      <c r="B441" s="34" t="s">
        <v>3362</v>
      </c>
      <c r="C441" s="21">
        <v>73121717</v>
      </c>
    </row>
    <row r="442" spans="1:3" x14ac:dyDescent="0.25">
      <c r="A442" s="34" t="s">
        <v>2560</v>
      </c>
      <c r="B442" s="34" t="s">
        <v>3363</v>
      </c>
      <c r="C442" s="21">
        <v>1128052399</v>
      </c>
    </row>
    <row r="443" spans="1:3" x14ac:dyDescent="0.25">
      <c r="A443" s="34" t="s">
        <v>2561</v>
      </c>
      <c r="B443" s="34" t="s">
        <v>3364</v>
      </c>
      <c r="C443" s="21">
        <v>33156179</v>
      </c>
    </row>
    <row r="444" spans="1:3" x14ac:dyDescent="0.25">
      <c r="A444" s="34" t="s">
        <v>2562</v>
      </c>
      <c r="B444" s="34" t="s">
        <v>3365</v>
      </c>
      <c r="C444" s="21">
        <v>1128050378</v>
      </c>
    </row>
    <row r="445" spans="1:3" x14ac:dyDescent="0.25">
      <c r="A445" s="34" t="s">
        <v>2563</v>
      </c>
      <c r="B445" s="34" t="s">
        <v>3366</v>
      </c>
      <c r="C445" s="21">
        <v>73078302</v>
      </c>
    </row>
    <row r="446" spans="1:3" x14ac:dyDescent="0.25">
      <c r="A446" s="34" t="s">
        <v>2564</v>
      </c>
      <c r="B446" s="34" t="s">
        <v>3367</v>
      </c>
      <c r="C446" s="21">
        <v>73111072</v>
      </c>
    </row>
    <row r="447" spans="1:3" x14ac:dyDescent="0.25">
      <c r="A447" s="34" t="s">
        <v>2565</v>
      </c>
      <c r="B447" s="34" t="s">
        <v>3368</v>
      </c>
      <c r="C447" s="21">
        <v>64561657</v>
      </c>
    </row>
    <row r="448" spans="1:3" x14ac:dyDescent="0.25">
      <c r="A448" s="34" t="s">
        <v>2566</v>
      </c>
      <c r="B448" s="34" t="s">
        <v>3369</v>
      </c>
      <c r="C448" s="21">
        <v>73569933</v>
      </c>
    </row>
    <row r="449" spans="1:3" x14ac:dyDescent="0.25">
      <c r="A449" s="34" t="s">
        <v>2567</v>
      </c>
      <c r="B449" s="34" t="s">
        <v>3370</v>
      </c>
      <c r="C449" s="21">
        <v>45755270</v>
      </c>
    </row>
    <row r="450" spans="1:3" x14ac:dyDescent="0.25">
      <c r="A450" s="34" t="s">
        <v>2262</v>
      </c>
      <c r="B450" s="34" t="s">
        <v>3371</v>
      </c>
      <c r="C450" s="21">
        <v>73579678</v>
      </c>
    </row>
    <row r="451" spans="1:3" x14ac:dyDescent="0.25">
      <c r="A451" s="34" t="s">
        <v>2568</v>
      </c>
      <c r="B451" s="34" t="s">
        <v>3372</v>
      </c>
      <c r="C451" s="21">
        <v>73125965</v>
      </c>
    </row>
    <row r="452" spans="1:3" x14ac:dyDescent="0.25">
      <c r="A452" s="34" t="s">
        <v>2180</v>
      </c>
      <c r="B452" s="34" t="s">
        <v>3373</v>
      </c>
      <c r="C452" s="21">
        <v>73081842</v>
      </c>
    </row>
    <row r="453" spans="1:3" x14ac:dyDescent="0.25">
      <c r="A453" s="34" t="s">
        <v>2569</v>
      </c>
      <c r="B453" s="34" t="s">
        <v>3374</v>
      </c>
      <c r="C453" s="23">
        <v>1143345327</v>
      </c>
    </row>
    <row r="454" spans="1:3" x14ac:dyDescent="0.25">
      <c r="A454" s="34" t="s">
        <v>2570</v>
      </c>
      <c r="B454" s="34" t="s">
        <v>3375</v>
      </c>
      <c r="C454" s="21">
        <v>32417498</v>
      </c>
    </row>
    <row r="455" spans="1:3" x14ac:dyDescent="0.25">
      <c r="A455" s="34" t="s">
        <v>2571</v>
      </c>
      <c r="B455" s="34" t="s">
        <v>3376</v>
      </c>
      <c r="C455" s="21">
        <v>73076259</v>
      </c>
    </row>
    <row r="456" spans="1:3" x14ac:dyDescent="0.25">
      <c r="A456" s="34" t="s">
        <v>2572</v>
      </c>
      <c r="B456" s="34" t="s">
        <v>3377</v>
      </c>
      <c r="C456" s="21">
        <v>9061573</v>
      </c>
    </row>
    <row r="457" spans="1:3" x14ac:dyDescent="0.25">
      <c r="A457" s="34" t="s">
        <v>2538</v>
      </c>
      <c r="B457" s="34" t="s">
        <v>3378</v>
      </c>
      <c r="C457" s="21">
        <v>73095967</v>
      </c>
    </row>
    <row r="458" spans="1:3" x14ac:dyDescent="0.25">
      <c r="A458" s="35" t="s">
        <v>2573</v>
      </c>
      <c r="B458" s="35" t="s">
        <v>3379</v>
      </c>
      <c r="C458" s="32">
        <v>19489385</v>
      </c>
    </row>
    <row r="459" spans="1:3" x14ac:dyDescent="0.25">
      <c r="A459" s="34" t="s">
        <v>2574</v>
      </c>
      <c r="B459" s="34" t="s">
        <v>3380</v>
      </c>
      <c r="C459" s="21">
        <v>45422323</v>
      </c>
    </row>
    <row r="460" spans="1:3" x14ac:dyDescent="0.25">
      <c r="A460" s="34" t="s">
        <v>2575</v>
      </c>
      <c r="B460" s="34" t="s">
        <v>3381</v>
      </c>
      <c r="C460" s="21">
        <v>32795414</v>
      </c>
    </row>
    <row r="461" spans="1:3" x14ac:dyDescent="0.25">
      <c r="A461" s="34" t="s">
        <v>2576</v>
      </c>
      <c r="B461" s="34" t="s">
        <v>3382</v>
      </c>
      <c r="C461" s="21">
        <v>73156353</v>
      </c>
    </row>
    <row r="462" spans="1:3" x14ac:dyDescent="0.25">
      <c r="A462" s="34" t="s">
        <v>2577</v>
      </c>
      <c r="B462" s="34" t="s">
        <v>3383</v>
      </c>
      <c r="C462" s="21">
        <v>45523526</v>
      </c>
    </row>
    <row r="463" spans="1:3" x14ac:dyDescent="0.25">
      <c r="A463" s="34" t="s">
        <v>2578</v>
      </c>
      <c r="B463" s="34" t="s">
        <v>3384</v>
      </c>
      <c r="C463" s="21">
        <v>45444298</v>
      </c>
    </row>
    <row r="464" spans="1:3" x14ac:dyDescent="0.25">
      <c r="A464" s="34" t="s">
        <v>2311</v>
      </c>
      <c r="B464" s="34" t="s">
        <v>3385</v>
      </c>
      <c r="C464" s="21">
        <v>3794043</v>
      </c>
    </row>
    <row r="465" spans="1:3" x14ac:dyDescent="0.25">
      <c r="A465" s="34" t="s">
        <v>2579</v>
      </c>
      <c r="B465" s="34" t="s">
        <v>3386</v>
      </c>
      <c r="C465" s="21">
        <v>63330479</v>
      </c>
    </row>
    <row r="466" spans="1:3" x14ac:dyDescent="0.25">
      <c r="A466" s="34" t="s">
        <v>2580</v>
      </c>
      <c r="B466" s="34" t="s">
        <v>3387</v>
      </c>
      <c r="C466" s="21">
        <v>883659</v>
      </c>
    </row>
    <row r="467" spans="1:3" x14ac:dyDescent="0.25">
      <c r="A467" s="34" t="s">
        <v>2581</v>
      </c>
      <c r="B467" s="34" t="s">
        <v>3388</v>
      </c>
      <c r="C467" s="21">
        <v>73135562</v>
      </c>
    </row>
    <row r="468" spans="1:3" x14ac:dyDescent="0.25">
      <c r="A468" s="34" t="s">
        <v>2582</v>
      </c>
      <c r="B468" s="34" t="s">
        <v>3389</v>
      </c>
      <c r="C468" s="21">
        <v>45542427</v>
      </c>
    </row>
    <row r="469" spans="1:3" x14ac:dyDescent="0.25">
      <c r="A469" s="34" t="s">
        <v>2583</v>
      </c>
      <c r="B469" s="34" t="s">
        <v>3390</v>
      </c>
      <c r="C469" s="21">
        <v>45480742</v>
      </c>
    </row>
    <row r="470" spans="1:3" x14ac:dyDescent="0.25">
      <c r="A470" s="34" t="s">
        <v>2554</v>
      </c>
      <c r="B470" s="34" t="s">
        <v>3391</v>
      </c>
      <c r="C470" s="21">
        <v>9067761</v>
      </c>
    </row>
    <row r="471" spans="1:3" x14ac:dyDescent="0.25">
      <c r="A471" s="34" t="s">
        <v>2584</v>
      </c>
      <c r="B471" s="34" t="s">
        <v>3392</v>
      </c>
      <c r="C471" s="21">
        <v>12400440</v>
      </c>
    </row>
    <row r="472" spans="1:3" x14ac:dyDescent="0.25">
      <c r="A472" s="34" t="s">
        <v>2585</v>
      </c>
      <c r="B472" s="34" t="s">
        <v>3393</v>
      </c>
      <c r="C472" s="21">
        <v>9084207</v>
      </c>
    </row>
    <row r="473" spans="1:3" x14ac:dyDescent="0.25">
      <c r="A473" s="34" t="s">
        <v>2586</v>
      </c>
      <c r="B473" s="34" t="s">
        <v>3394</v>
      </c>
      <c r="C473" s="26">
        <v>79673722</v>
      </c>
    </row>
    <row r="474" spans="1:3" x14ac:dyDescent="0.25">
      <c r="A474" s="34" t="s">
        <v>2587</v>
      </c>
      <c r="B474" s="34" t="s">
        <v>3395</v>
      </c>
      <c r="C474" s="21">
        <v>3806260</v>
      </c>
    </row>
    <row r="475" spans="1:3" x14ac:dyDescent="0.25">
      <c r="A475" s="34" t="s">
        <v>2588</v>
      </c>
      <c r="B475" s="34" t="s">
        <v>3396</v>
      </c>
      <c r="C475" s="21">
        <v>3793249</v>
      </c>
    </row>
    <row r="476" spans="1:3" x14ac:dyDescent="0.25">
      <c r="A476" s="34" t="s">
        <v>2589</v>
      </c>
      <c r="B476" s="34" t="s">
        <v>3397</v>
      </c>
      <c r="C476" s="21">
        <v>45563038</v>
      </c>
    </row>
    <row r="477" spans="1:3" x14ac:dyDescent="0.25">
      <c r="A477" s="34" t="s">
        <v>2590</v>
      </c>
      <c r="B477" s="34" t="s">
        <v>3398</v>
      </c>
      <c r="C477" s="10">
        <v>73544198</v>
      </c>
    </row>
    <row r="478" spans="1:3" x14ac:dyDescent="0.25">
      <c r="A478" s="34" t="s">
        <v>2591</v>
      </c>
      <c r="B478" s="34" t="s">
        <v>3399</v>
      </c>
      <c r="C478" s="21">
        <v>73126134</v>
      </c>
    </row>
    <row r="479" spans="1:3" x14ac:dyDescent="0.25">
      <c r="A479" s="34" t="s">
        <v>2592</v>
      </c>
      <c r="B479" s="34" t="s">
        <v>3400</v>
      </c>
      <c r="C479" s="21">
        <v>33134556</v>
      </c>
    </row>
    <row r="480" spans="1:3" x14ac:dyDescent="0.25">
      <c r="A480" s="34" t="s">
        <v>2593</v>
      </c>
      <c r="B480" s="34" t="s">
        <v>3401</v>
      </c>
      <c r="C480" s="21">
        <v>45447978</v>
      </c>
    </row>
    <row r="481" spans="1:3" x14ac:dyDescent="0.25">
      <c r="A481" s="34" t="s">
        <v>2594</v>
      </c>
      <c r="B481" s="34" t="s">
        <v>3402</v>
      </c>
      <c r="C481" s="21">
        <v>5092595</v>
      </c>
    </row>
    <row r="482" spans="1:3" x14ac:dyDescent="0.25">
      <c r="A482" s="34" t="s">
        <v>2595</v>
      </c>
      <c r="B482" s="34" t="s">
        <v>3403</v>
      </c>
      <c r="C482" s="21">
        <v>9076706</v>
      </c>
    </row>
    <row r="483" spans="1:3" x14ac:dyDescent="0.25">
      <c r="A483" s="34" t="s">
        <v>2596</v>
      </c>
      <c r="B483" s="34" t="s">
        <v>3404</v>
      </c>
      <c r="C483" s="21">
        <v>22991500</v>
      </c>
    </row>
    <row r="484" spans="1:3" x14ac:dyDescent="0.25">
      <c r="A484" s="34" t="s">
        <v>2597</v>
      </c>
      <c r="B484" s="34" t="s">
        <v>3405</v>
      </c>
      <c r="C484" s="21">
        <v>73167449</v>
      </c>
    </row>
    <row r="485" spans="1:3" x14ac:dyDescent="0.25">
      <c r="A485" s="34" t="s">
        <v>2598</v>
      </c>
      <c r="B485" s="34" t="s">
        <v>3406</v>
      </c>
      <c r="C485" s="21">
        <v>35466297</v>
      </c>
    </row>
    <row r="486" spans="1:3" x14ac:dyDescent="0.25">
      <c r="A486" s="34" t="s">
        <v>2599</v>
      </c>
      <c r="B486" s="34" t="s">
        <v>3407</v>
      </c>
      <c r="C486" s="21">
        <v>30767283</v>
      </c>
    </row>
    <row r="487" spans="1:3" x14ac:dyDescent="0.25">
      <c r="A487" s="34" t="s">
        <v>2600</v>
      </c>
      <c r="B487" s="34" t="s">
        <v>3408</v>
      </c>
      <c r="C487" s="25">
        <v>45577574</v>
      </c>
    </row>
    <row r="488" spans="1:3" x14ac:dyDescent="0.25">
      <c r="A488" s="34" t="s">
        <v>2601</v>
      </c>
      <c r="B488" s="34" t="s">
        <v>3409</v>
      </c>
      <c r="C488" s="21">
        <v>45443011</v>
      </c>
    </row>
    <row r="489" spans="1:3" x14ac:dyDescent="0.25">
      <c r="A489" s="34" t="s">
        <v>2602</v>
      </c>
      <c r="B489" s="34" t="s">
        <v>3410</v>
      </c>
      <c r="C489" s="23">
        <v>64560748</v>
      </c>
    </row>
    <row r="490" spans="1:3" x14ac:dyDescent="0.25">
      <c r="A490" s="34" t="s">
        <v>2603</v>
      </c>
      <c r="B490" s="34" t="s">
        <v>3411</v>
      </c>
      <c r="C490" s="22">
        <v>52396796</v>
      </c>
    </row>
    <row r="491" spans="1:3" x14ac:dyDescent="0.25">
      <c r="A491" s="34" t="s">
        <v>2604</v>
      </c>
      <c r="B491" s="34" t="s">
        <v>3412</v>
      </c>
      <c r="C491" s="21">
        <v>331761</v>
      </c>
    </row>
    <row r="492" spans="1:3" x14ac:dyDescent="0.25">
      <c r="A492" s="34" t="s">
        <v>2605</v>
      </c>
      <c r="B492" s="34" t="s">
        <v>3413</v>
      </c>
      <c r="C492" s="21">
        <v>9069070</v>
      </c>
    </row>
    <row r="493" spans="1:3" x14ac:dyDescent="0.25">
      <c r="A493" s="34" t="s">
        <v>2606</v>
      </c>
      <c r="B493" s="34" t="s">
        <v>3414</v>
      </c>
      <c r="C493" s="21">
        <v>1047368263</v>
      </c>
    </row>
    <row r="494" spans="1:3" x14ac:dyDescent="0.25">
      <c r="A494" s="34" t="s">
        <v>2607</v>
      </c>
      <c r="B494" s="34" t="s">
        <v>3415</v>
      </c>
      <c r="C494" s="21">
        <v>33130739</v>
      </c>
    </row>
    <row r="495" spans="1:3" x14ac:dyDescent="0.25">
      <c r="A495" s="34" t="s">
        <v>2608</v>
      </c>
      <c r="B495" s="34" t="s">
        <v>3416</v>
      </c>
      <c r="C495" s="21">
        <v>3805731</v>
      </c>
    </row>
    <row r="496" spans="1:3" x14ac:dyDescent="0.25">
      <c r="A496" s="34" t="s">
        <v>2609</v>
      </c>
      <c r="B496" s="34" t="s">
        <v>3417</v>
      </c>
      <c r="C496" s="21">
        <v>9054829</v>
      </c>
    </row>
    <row r="497" spans="1:3" x14ac:dyDescent="0.25">
      <c r="A497" s="34" t="s">
        <v>2610</v>
      </c>
      <c r="B497" s="34" t="s">
        <v>3418</v>
      </c>
      <c r="C497" s="21">
        <v>33332684</v>
      </c>
    </row>
    <row r="498" spans="1:3" x14ac:dyDescent="0.25">
      <c r="A498" s="34" t="s">
        <v>2611</v>
      </c>
      <c r="B498" s="34" t="s">
        <v>3419</v>
      </c>
      <c r="C498" s="21">
        <v>22804860</v>
      </c>
    </row>
    <row r="499" spans="1:3" x14ac:dyDescent="0.25">
      <c r="A499" s="34" t="s">
        <v>2612</v>
      </c>
      <c r="B499" s="34" t="s">
        <v>3420</v>
      </c>
      <c r="C499" s="21">
        <v>8673720</v>
      </c>
    </row>
    <row r="500" spans="1:3" x14ac:dyDescent="0.25">
      <c r="A500" s="34" t="s">
        <v>2613</v>
      </c>
      <c r="B500" s="34" t="s">
        <v>3421</v>
      </c>
      <c r="C500" s="21">
        <v>1557041</v>
      </c>
    </row>
    <row r="501" spans="1:3" x14ac:dyDescent="0.25">
      <c r="A501" s="34" t="s">
        <v>2614</v>
      </c>
      <c r="B501" s="34" t="s">
        <v>3422</v>
      </c>
      <c r="C501" s="21">
        <v>16721836</v>
      </c>
    </row>
    <row r="502" spans="1:3" x14ac:dyDescent="0.25">
      <c r="A502" s="34" t="s">
        <v>2282</v>
      </c>
      <c r="B502" s="34" t="s">
        <v>3423</v>
      </c>
      <c r="C502" s="21">
        <v>19089479</v>
      </c>
    </row>
    <row r="503" spans="1:3" x14ac:dyDescent="0.25">
      <c r="A503" s="34" t="s">
        <v>2615</v>
      </c>
      <c r="B503" s="34" t="s">
        <v>3424</v>
      </c>
      <c r="C503" s="21">
        <v>30763233</v>
      </c>
    </row>
    <row r="504" spans="1:3" x14ac:dyDescent="0.25">
      <c r="A504" s="34" t="s">
        <v>2169</v>
      </c>
      <c r="B504" s="34" t="s">
        <v>3425</v>
      </c>
      <c r="C504" s="21">
        <v>73120247</v>
      </c>
    </row>
    <row r="505" spans="1:3" x14ac:dyDescent="0.25">
      <c r="A505" s="34" t="s">
        <v>2348</v>
      </c>
      <c r="B505" s="34" t="s">
        <v>3426</v>
      </c>
      <c r="C505" s="21">
        <v>73118690</v>
      </c>
    </row>
    <row r="506" spans="1:3" x14ac:dyDescent="0.25">
      <c r="A506" s="34" t="s">
        <v>2616</v>
      </c>
      <c r="B506" s="34" t="s">
        <v>3427</v>
      </c>
      <c r="C506" s="21">
        <v>45465498</v>
      </c>
    </row>
    <row r="507" spans="1:3" x14ac:dyDescent="0.25">
      <c r="A507" s="34" t="s">
        <v>2617</v>
      </c>
      <c r="B507" s="34" t="s">
        <v>3428</v>
      </c>
      <c r="C507" s="21">
        <v>1047380066</v>
      </c>
    </row>
    <row r="508" spans="1:3" x14ac:dyDescent="0.25">
      <c r="A508" s="34" t="s">
        <v>2618</v>
      </c>
      <c r="B508" s="34" t="s">
        <v>3429</v>
      </c>
      <c r="C508" s="21">
        <v>45474493</v>
      </c>
    </row>
    <row r="509" spans="1:3" x14ac:dyDescent="0.25">
      <c r="A509" s="34" t="s">
        <v>2619</v>
      </c>
      <c r="B509" s="34" t="s">
        <v>3430</v>
      </c>
      <c r="C509" s="21">
        <v>73147606</v>
      </c>
    </row>
    <row r="510" spans="1:3" x14ac:dyDescent="0.25">
      <c r="A510" s="34" t="s">
        <v>2620</v>
      </c>
      <c r="B510" s="34" t="s">
        <v>3431</v>
      </c>
      <c r="C510" s="21">
        <v>45504950</v>
      </c>
    </row>
    <row r="511" spans="1:3" x14ac:dyDescent="0.25">
      <c r="A511" s="34" t="s">
        <v>2621</v>
      </c>
      <c r="B511" s="34" t="s">
        <v>3432</v>
      </c>
      <c r="C511" s="21">
        <v>73238731</v>
      </c>
    </row>
    <row r="512" spans="1:3" x14ac:dyDescent="0.25">
      <c r="A512" s="34" t="s">
        <v>2622</v>
      </c>
      <c r="B512" s="34" t="s">
        <v>3433</v>
      </c>
      <c r="C512" s="21">
        <v>73100848</v>
      </c>
    </row>
    <row r="513" spans="1:3" x14ac:dyDescent="0.25">
      <c r="A513" s="34" t="s">
        <v>2623</v>
      </c>
      <c r="B513" s="34" t="s">
        <v>3434</v>
      </c>
      <c r="C513" s="10">
        <v>32936135</v>
      </c>
    </row>
    <row r="514" spans="1:3" x14ac:dyDescent="0.25">
      <c r="A514" s="34" t="s">
        <v>2624</v>
      </c>
      <c r="B514" s="34" t="s">
        <v>3435</v>
      </c>
      <c r="C514" s="21">
        <v>1143343786</v>
      </c>
    </row>
    <row r="515" spans="1:3" x14ac:dyDescent="0.25">
      <c r="A515" s="34" t="s">
        <v>2625</v>
      </c>
      <c r="B515" s="34" t="s">
        <v>3436</v>
      </c>
      <c r="C515" s="21">
        <v>73107475</v>
      </c>
    </row>
    <row r="516" spans="1:3" x14ac:dyDescent="0.25">
      <c r="A516" s="34" t="s">
        <v>2626</v>
      </c>
      <c r="B516" s="34" t="s">
        <v>3437</v>
      </c>
      <c r="C516" s="23">
        <v>8851199</v>
      </c>
    </row>
    <row r="517" spans="1:3" x14ac:dyDescent="0.25">
      <c r="A517" s="34" t="s">
        <v>2627</v>
      </c>
      <c r="B517" s="34" t="s">
        <v>3438</v>
      </c>
      <c r="C517" s="23">
        <v>9082377</v>
      </c>
    </row>
    <row r="518" spans="1:3" x14ac:dyDescent="0.25">
      <c r="A518" s="34" t="s">
        <v>2628</v>
      </c>
      <c r="B518" s="34" t="s">
        <v>3439</v>
      </c>
      <c r="C518" s="21">
        <v>73133732</v>
      </c>
    </row>
    <row r="519" spans="1:3" x14ac:dyDescent="0.25">
      <c r="A519" s="34" t="s">
        <v>2629</v>
      </c>
      <c r="B519" s="34" t="s">
        <v>3440</v>
      </c>
      <c r="C519" s="21">
        <v>45437308</v>
      </c>
    </row>
    <row r="520" spans="1:3" x14ac:dyDescent="0.25">
      <c r="A520" s="34" t="s">
        <v>2630</v>
      </c>
      <c r="B520" s="34" t="s">
        <v>3441</v>
      </c>
      <c r="C520" s="21">
        <v>73110802</v>
      </c>
    </row>
    <row r="521" spans="1:3" x14ac:dyDescent="0.25">
      <c r="A521" s="34" t="s">
        <v>2631</v>
      </c>
      <c r="B521" s="34" t="s">
        <v>3442</v>
      </c>
      <c r="C521" s="21">
        <v>45440865</v>
      </c>
    </row>
    <row r="522" spans="1:3" x14ac:dyDescent="0.25">
      <c r="A522" s="34" t="s">
        <v>2591</v>
      </c>
      <c r="B522" s="34" t="s">
        <v>3443</v>
      </c>
      <c r="C522" s="21">
        <v>9081835</v>
      </c>
    </row>
    <row r="523" spans="1:3" x14ac:dyDescent="0.25">
      <c r="A523" s="34" t="s">
        <v>2632</v>
      </c>
      <c r="B523" s="34" t="s">
        <v>3444</v>
      </c>
      <c r="C523" s="22">
        <v>73211946</v>
      </c>
    </row>
    <row r="524" spans="1:3" x14ac:dyDescent="0.25">
      <c r="A524" s="34" t="s">
        <v>2633</v>
      </c>
      <c r="B524" s="34" t="s">
        <v>3445</v>
      </c>
      <c r="C524" s="21">
        <v>8768243</v>
      </c>
    </row>
    <row r="525" spans="1:3" x14ac:dyDescent="0.25">
      <c r="A525" s="34" t="s">
        <v>2634</v>
      </c>
      <c r="B525" s="34" t="s">
        <v>3446</v>
      </c>
      <c r="C525" s="21">
        <v>7920445</v>
      </c>
    </row>
    <row r="526" spans="1:3" x14ac:dyDescent="0.25">
      <c r="A526" s="34" t="s">
        <v>2635</v>
      </c>
      <c r="B526" s="34" t="s">
        <v>3447</v>
      </c>
      <c r="C526" s="21">
        <v>45447622</v>
      </c>
    </row>
    <row r="527" spans="1:3" x14ac:dyDescent="0.25">
      <c r="A527" s="34" t="s">
        <v>2636</v>
      </c>
      <c r="B527" s="34" t="s">
        <v>3448</v>
      </c>
      <c r="C527" s="25">
        <v>1143378585</v>
      </c>
    </row>
    <row r="528" spans="1:3" x14ac:dyDescent="0.25">
      <c r="A528" s="34" t="s">
        <v>2637</v>
      </c>
      <c r="B528" s="34" t="s">
        <v>3449</v>
      </c>
      <c r="C528" s="21">
        <v>1047397690</v>
      </c>
    </row>
    <row r="529" spans="1:3" x14ac:dyDescent="0.25">
      <c r="A529" s="34" t="s">
        <v>2638</v>
      </c>
      <c r="B529" s="34" t="s">
        <v>3450</v>
      </c>
      <c r="C529" s="21">
        <v>3790076</v>
      </c>
    </row>
    <row r="530" spans="1:3" x14ac:dyDescent="0.25">
      <c r="A530" s="34" t="s">
        <v>2639</v>
      </c>
      <c r="B530" s="34" t="s">
        <v>3451</v>
      </c>
      <c r="C530" s="25">
        <v>34965611</v>
      </c>
    </row>
    <row r="531" spans="1:3" x14ac:dyDescent="0.25">
      <c r="A531" s="34" t="s">
        <v>2640</v>
      </c>
      <c r="B531" s="34" t="s">
        <v>3452</v>
      </c>
      <c r="C531" s="21">
        <v>3876467</v>
      </c>
    </row>
    <row r="532" spans="1:3" x14ac:dyDescent="0.25">
      <c r="A532" s="34" t="s">
        <v>2641</v>
      </c>
      <c r="B532" s="34" t="s">
        <v>3453</v>
      </c>
      <c r="C532" s="21">
        <v>45506760</v>
      </c>
    </row>
    <row r="533" spans="1:3" x14ac:dyDescent="0.25">
      <c r="A533" s="34" t="s">
        <v>2285</v>
      </c>
      <c r="B533" s="34" t="s">
        <v>3454</v>
      </c>
      <c r="C533" s="21">
        <v>98564577</v>
      </c>
    </row>
    <row r="534" spans="1:3" x14ac:dyDescent="0.25">
      <c r="A534" s="34" t="s">
        <v>2642</v>
      </c>
      <c r="B534" s="34" t="s">
        <v>3455</v>
      </c>
      <c r="C534" s="21">
        <v>45755379</v>
      </c>
    </row>
    <row r="535" spans="1:3" x14ac:dyDescent="0.25">
      <c r="A535" s="34" t="s">
        <v>2329</v>
      </c>
      <c r="B535" s="34" t="s">
        <v>3456</v>
      </c>
      <c r="C535" s="21">
        <v>3784943</v>
      </c>
    </row>
    <row r="536" spans="1:3" x14ac:dyDescent="0.25">
      <c r="A536" s="34" t="s">
        <v>2512</v>
      </c>
      <c r="B536" s="34" t="s">
        <v>3457</v>
      </c>
      <c r="C536" s="21">
        <v>73144363</v>
      </c>
    </row>
    <row r="537" spans="1:3" x14ac:dyDescent="0.25">
      <c r="A537" s="34" t="s">
        <v>2643</v>
      </c>
      <c r="B537" s="34" t="s">
        <v>3458</v>
      </c>
      <c r="C537" s="21">
        <v>45513307</v>
      </c>
    </row>
    <row r="538" spans="1:3" x14ac:dyDescent="0.25">
      <c r="A538" s="34" t="s">
        <v>2644</v>
      </c>
      <c r="B538" s="34" t="s">
        <v>3459</v>
      </c>
      <c r="C538" s="24">
        <v>7930606</v>
      </c>
    </row>
    <row r="539" spans="1:3" x14ac:dyDescent="0.25">
      <c r="A539" s="34" t="s">
        <v>2645</v>
      </c>
      <c r="B539" s="34" t="s">
        <v>3460</v>
      </c>
      <c r="C539" s="21">
        <v>45501005</v>
      </c>
    </row>
    <row r="540" spans="1:3" x14ac:dyDescent="0.25">
      <c r="A540" s="34" t="s">
        <v>2646</v>
      </c>
      <c r="B540" s="34" t="s">
        <v>3461</v>
      </c>
      <c r="C540" s="21">
        <v>9069482</v>
      </c>
    </row>
    <row r="541" spans="1:3" x14ac:dyDescent="0.25">
      <c r="A541" s="34" t="s">
        <v>2180</v>
      </c>
      <c r="B541" s="34" t="s">
        <v>3462</v>
      </c>
      <c r="C541" s="21">
        <v>890310</v>
      </c>
    </row>
    <row r="542" spans="1:3" x14ac:dyDescent="0.25">
      <c r="A542" s="34" t="s">
        <v>2647</v>
      </c>
      <c r="B542" s="34" t="s">
        <v>3463</v>
      </c>
      <c r="C542" s="21">
        <v>73148867</v>
      </c>
    </row>
    <row r="543" spans="1:3" x14ac:dyDescent="0.25">
      <c r="A543" s="34" t="s">
        <v>2648</v>
      </c>
      <c r="B543" s="34" t="s">
        <v>3464</v>
      </c>
      <c r="C543" s="21">
        <v>19228686</v>
      </c>
    </row>
    <row r="544" spans="1:3" x14ac:dyDescent="0.25">
      <c r="A544" s="34" t="s">
        <v>2649</v>
      </c>
      <c r="B544" s="34" t="s">
        <v>3465</v>
      </c>
      <c r="C544" s="21">
        <v>9087665</v>
      </c>
    </row>
    <row r="545" spans="1:3" x14ac:dyDescent="0.25">
      <c r="A545" s="34" t="s">
        <v>2650</v>
      </c>
      <c r="B545" s="34" t="s">
        <v>3466</v>
      </c>
      <c r="C545" s="23">
        <v>73007214</v>
      </c>
    </row>
    <row r="546" spans="1:3" x14ac:dyDescent="0.25">
      <c r="A546" s="34" t="s">
        <v>2651</v>
      </c>
      <c r="B546" s="34" t="s">
        <v>3467</v>
      </c>
      <c r="C546" s="23">
        <v>1047443529</v>
      </c>
    </row>
    <row r="547" spans="1:3" x14ac:dyDescent="0.25">
      <c r="A547" s="34" t="s">
        <v>2243</v>
      </c>
      <c r="B547" s="34" t="s">
        <v>3468</v>
      </c>
      <c r="C547" s="21">
        <v>1128050140</v>
      </c>
    </row>
    <row r="548" spans="1:3" x14ac:dyDescent="0.25">
      <c r="A548" s="34" t="s">
        <v>2591</v>
      </c>
      <c r="B548" s="34" t="s">
        <v>3469</v>
      </c>
      <c r="C548" s="21">
        <v>73082988</v>
      </c>
    </row>
    <row r="549" spans="1:3" x14ac:dyDescent="0.25">
      <c r="A549" s="34" t="s">
        <v>2652</v>
      </c>
      <c r="B549" s="34" t="s">
        <v>3470</v>
      </c>
      <c r="C549" s="21">
        <v>92255978</v>
      </c>
    </row>
    <row r="550" spans="1:3" x14ac:dyDescent="0.25">
      <c r="A550" s="35" t="s">
        <v>2653</v>
      </c>
      <c r="B550" s="35" t="s">
        <v>3471</v>
      </c>
      <c r="C550" s="33">
        <v>1064985805</v>
      </c>
    </row>
    <row r="551" spans="1:3" x14ac:dyDescent="0.25">
      <c r="A551" s="34" t="s">
        <v>2654</v>
      </c>
      <c r="B551" s="34" t="s">
        <v>3055</v>
      </c>
      <c r="C551" s="21">
        <v>9081385</v>
      </c>
    </row>
    <row r="552" spans="1:3" x14ac:dyDescent="0.25">
      <c r="A552" s="34" t="s">
        <v>2352</v>
      </c>
      <c r="B552" s="34" t="s">
        <v>3472</v>
      </c>
      <c r="C552" s="21">
        <v>73578662</v>
      </c>
    </row>
    <row r="553" spans="1:3" x14ac:dyDescent="0.25">
      <c r="A553" s="34" t="s">
        <v>2655</v>
      </c>
      <c r="B553" s="34" t="s">
        <v>3473</v>
      </c>
      <c r="C553" s="21">
        <v>45433154</v>
      </c>
    </row>
    <row r="554" spans="1:3" x14ac:dyDescent="0.25">
      <c r="A554" s="34" t="s">
        <v>2656</v>
      </c>
      <c r="B554" s="34" t="s">
        <v>3474</v>
      </c>
      <c r="C554" s="21">
        <v>33123643</v>
      </c>
    </row>
    <row r="555" spans="1:3" x14ac:dyDescent="0.25">
      <c r="A555" s="34" t="s">
        <v>2657</v>
      </c>
      <c r="B555" s="34" t="s">
        <v>3475</v>
      </c>
      <c r="C555" s="21">
        <v>33129951</v>
      </c>
    </row>
    <row r="556" spans="1:3" x14ac:dyDescent="0.25">
      <c r="A556" s="34" t="s">
        <v>2658</v>
      </c>
      <c r="B556" s="34" t="s">
        <v>3476</v>
      </c>
      <c r="C556" s="21">
        <v>33286022</v>
      </c>
    </row>
    <row r="557" spans="1:3" x14ac:dyDescent="0.25">
      <c r="A557" s="34" t="s">
        <v>2554</v>
      </c>
      <c r="B557" s="34" t="s">
        <v>3477</v>
      </c>
      <c r="C557" s="21">
        <v>73111999</v>
      </c>
    </row>
    <row r="558" spans="1:3" x14ac:dyDescent="0.25">
      <c r="A558" s="34" t="s">
        <v>2592</v>
      </c>
      <c r="B558" s="34" t="s">
        <v>3478</v>
      </c>
      <c r="C558" s="21">
        <v>45427337</v>
      </c>
    </row>
    <row r="559" spans="1:3" x14ac:dyDescent="0.25">
      <c r="A559" s="34" t="s">
        <v>2659</v>
      </c>
      <c r="B559" s="34" t="s">
        <v>3479</v>
      </c>
      <c r="C559" s="21">
        <v>9088902</v>
      </c>
    </row>
    <row r="560" spans="1:3" x14ac:dyDescent="0.25">
      <c r="A560" s="34" t="s">
        <v>2660</v>
      </c>
      <c r="B560" s="34" t="s">
        <v>3480</v>
      </c>
      <c r="C560" s="10">
        <v>12603285</v>
      </c>
    </row>
    <row r="561" spans="1:3" x14ac:dyDescent="0.25">
      <c r="A561" s="34" t="s">
        <v>2661</v>
      </c>
      <c r="B561" s="34" t="s">
        <v>3481</v>
      </c>
      <c r="C561" s="21">
        <v>7454017</v>
      </c>
    </row>
    <row r="562" spans="1:3" x14ac:dyDescent="0.25">
      <c r="A562" s="34" t="s">
        <v>2662</v>
      </c>
      <c r="B562" s="34" t="s">
        <v>3482</v>
      </c>
      <c r="C562" s="21">
        <v>45455882</v>
      </c>
    </row>
    <row r="563" spans="1:3" x14ac:dyDescent="0.25">
      <c r="A563" s="34" t="s">
        <v>2663</v>
      </c>
      <c r="B563" s="34" t="s">
        <v>3483</v>
      </c>
      <c r="C563" s="23">
        <v>9266139</v>
      </c>
    </row>
    <row r="564" spans="1:3" x14ac:dyDescent="0.25">
      <c r="A564" s="34" t="s">
        <v>2664</v>
      </c>
      <c r="B564" s="34" t="s">
        <v>3484</v>
      </c>
      <c r="C564" s="24">
        <v>32712342</v>
      </c>
    </row>
    <row r="565" spans="1:3" x14ac:dyDescent="0.25">
      <c r="A565" s="34" t="s">
        <v>2665</v>
      </c>
      <c r="B565" s="34" t="s">
        <v>3485</v>
      </c>
      <c r="C565" s="21">
        <v>45464289</v>
      </c>
    </row>
    <row r="566" spans="1:3" x14ac:dyDescent="0.25">
      <c r="A566" s="34" t="s">
        <v>2666</v>
      </c>
      <c r="B566" s="34" t="s">
        <v>3486</v>
      </c>
      <c r="C566" s="21">
        <v>33149612</v>
      </c>
    </row>
    <row r="567" spans="1:3" x14ac:dyDescent="0.25">
      <c r="A567" s="34" t="s">
        <v>2667</v>
      </c>
      <c r="B567" s="34" t="s">
        <v>3487</v>
      </c>
      <c r="C567" s="21">
        <v>33136949</v>
      </c>
    </row>
    <row r="568" spans="1:3" x14ac:dyDescent="0.25">
      <c r="A568" s="34" t="s">
        <v>2351</v>
      </c>
      <c r="B568" s="34" t="s">
        <v>3488</v>
      </c>
      <c r="C568" s="21">
        <v>33149209</v>
      </c>
    </row>
    <row r="569" spans="1:3" x14ac:dyDescent="0.25">
      <c r="A569" s="34" t="s">
        <v>2668</v>
      </c>
      <c r="B569" s="34" t="s">
        <v>3489</v>
      </c>
      <c r="C569" s="21">
        <v>22368516</v>
      </c>
    </row>
    <row r="570" spans="1:3" x14ac:dyDescent="0.25">
      <c r="A570" s="34" t="s">
        <v>2669</v>
      </c>
      <c r="B570" s="34" t="s">
        <v>3490</v>
      </c>
      <c r="C570" s="21">
        <v>9061550</v>
      </c>
    </row>
    <row r="571" spans="1:3" x14ac:dyDescent="0.25">
      <c r="A571" s="34" t="s">
        <v>2286</v>
      </c>
      <c r="B571" s="34" t="s">
        <v>3491</v>
      </c>
      <c r="C571" s="21">
        <v>12970881</v>
      </c>
    </row>
    <row r="572" spans="1:3" x14ac:dyDescent="0.25">
      <c r="A572" s="34" t="s">
        <v>2670</v>
      </c>
      <c r="B572" s="34" t="s">
        <v>3492</v>
      </c>
      <c r="C572" s="21">
        <v>73106461</v>
      </c>
    </row>
    <row r="573" spans="1:3" x14ac:dyDescent="0.25">
      <c r="A573" s="34" t="s">
        <v>2671</v>
      </c>
      <c r="B573" s="34" t="s">
        <v>3493</v>
      </c>
      <c r="C573" s="21">
        <v>45505029</v>
      </c>
    </row>
    <row r="574" spans="1:3" x14ac:dyDescent="0.25">
      <c r="A574" s="34" t="s">
        <v>2672</v>
      </c>
      <c r="B574" s="34" t="s">
        <v>3494</v>
      </c>
      <c r="C574" s="25">
        <v>73551025</v>
      </c>
    </row>
    <row r="575" spans="1:3" x14ac:dyDescent="0.25">
      <c r="A575" s="34" t="s">
        <v>2673</v>
      </c>
      <c r="B575" s="34" t="s">
        <v>3495</v>
      </c>
      <c r="C575" s="21">
        <v>7883954</v>
      </c>
    </row>
    <row r="576" spans="1:3" x14ac:dyDescent="0.25">
      <c r="A576" s="34" t="s">
        <v>2674</v>
      </c>
      <c r="B576" s="34" t="s">
        <v>3496</v>
      </c>
      <c r="C576" s="21">
        <v>73079632</v>
      </c>
    </row>
    <row r="577" spans="1:3" x14ac:dyDescent="0.25">
      <c r="A577" s="34" t="s">
        <v>2675</v>
      </c>
      <c r="B577" s="34" t="s">
        <v>3497</v>
      </c>
      <c r="C577" s="21">
        <v>9283135</v>
      </c>
    </row>
    <row r="578" spans="1:3" x14ac:dyDescent="0.25">
      <c r="A578" s="34" t="s">
        <v>2676</v>
      </c>
      <c r="B578" s="34" t="s">
        <v>3498</v>
      </c>
      <c r="C578" s="21">
        <v>9052388</v>
      </c>
    </row>
    <row r="579" spans="1:3" x14ac:dyDescent="0.25">
      <c r="A579" s="34" t="s">
        <v>2677</v>
      </c>
      <c r="B579" s="34" t="s">
        <v>3499</v>
      </c>
      <c r="C579" s="21">
        <v>73092644</v>
      </c>
    </row>
    <row r="580" spans="1:3" x14ac:dyDescent="0.25">
      <c r="A580" s="34" t="s">
        <v>2678</v>
      </c>
      <c r="B580" s="34" t="s">
        <v>3500</v>
      </c>
      <c r="C580" s="21">
        <v>70061623</v>
      </c>
    </row>
    <row r="581" spans="1:3" x14ac:dyDescent="0.25">
      <c r="A581" s="34" t="s">
        <v>2679</v>
      </c>
      <c r="B581" s="34" t="s">
        <v>3501</v>
      </c>
      <c r="C581" s="21">
        <v>45448934</v>
      </c>
    </row>
    <row r="582" spans="1:3" x14ac:dyDescent="0.25">
      <c r="A582" s="34" t="s">
        <v>2680</v>
      </c>
      <c r="B582" s="34" t="s">
        <v>3502</v>
      </c>
      <c r="C582" s="25">
        <v>52055678</v>
      </c>
    </row>
    <row r="583" spans="1:3" x14ac:dyDescent="0.25">
      <c r="A583" s="34" t="s">
        <v>2681</v>
      </c>
      <c r="B583" s="34" t="s">
        <v>3503</v>
      </c>
      <c r="C583" s="21">
        <v>33121934</v>
      </c>
    </row>
    <row r="584" spans="1:3" x14ac:dyDescent="0.25">
      <c r="A584" s="34" t="s">
        <v>2682</v>
      </c>
      <c r="B584" s="34" t="s">
        <v>3504</v>
      </c>
      <c r="C584" s="23">
        <v>1143359066</v>
      </c>
    </row>
    <row r="585" spans="1:3" x14ac:dyDescent="0.25">
      <c r="A585" s="34" t="s">
        <v>2683</v>
      </c>
      <c r="B585" s="34" t="s">
        <v>3505</v>
      </c>
      <c r="C585" s="21">
        <v>33159809</v>
      </c>
    </row>
    <row r="586" spans="1:3" x14ac:dyDescent="0.25">
      <c r="A586" s="34" t="s">
        <v>2684</v>
      </c>
      <c r="B586" s="34" t="s">
        <v>3506</v>
      </c>
      <c r="C586" s="21">
        <v>73570132</v>
      </c>
    </row>
    <row r="587" spans="1:3" x14ac:dyDescent="0.25">
      <c r="A587" s="34" t="s">
        <v>2685</v>
      </c>
      <c r="B587" s="34" t="s">
        <v>3507</v>
      </c>
      <c r="C587" s="21">
        <v>9291907</v>
      </c>
    </row>
    <row r="588" spans="1:3" x14ac:dyDescent="0.25">
      <c r="A588" s="34" t="s">
        <v>2686</v>
      </c>
      <c r="B588" s="34" t="s">
        <v>3508</v>
      </c>
      <c r="C588" s="24">
        <v>45760195</v>
      </c>
    </row>
    <row r="589" spans="1:3" x14ac:dyDescent="0.25">
      <c r="A589" s="34" t="s">
        <v>2687</v>
      </c>
      <c r="B589" s="34" t="s">
        <v>3509</v>
      </c>
      <c r="C589" s="21">
        <v>9153493</v>
      </c>
    </row>
    <row r="590" spans="1:3" x14ac:dyDescent="0.25">
      <c r="A590" s="34" t="s">
        <v>2688</v>
      </c>
      <c r="B590" s="34" t="s">
        <v>3510</v>
      </c>
      <c r="C590" s="21">
        <v>73083538</v>
      </c>
    </row>
    <row r="591" spans="1:3" x14ac:dyDescent="0.25">
      <c r="A591" s="34" t="s">
        <v>2689</v>
      </c>
      <c r="B591" s="34" t="s">
        <v>3511</v>
      </c>
      <c r="C591" s="21">
        <v>45432824</v>
      </c>
    </row>
    <row r="592" spans="1:3" x14ac:dyDescent="0.25">
      <c r="A592" s="34" t="s">
        <v>2612</v>
      </c>
      <c r="B592" s="34" t="s">
        <v>3512</v>
      </c>
      <c r="C592" s="21">
        <v>2444312</v>
      </c>
    </row>
    <row r="593" spans="1:3" x14ac:dyDescent="0.25">
      <c r="A593" s="34" t="s">
        <v>2690</v>
      </c>
      <c r="B593" s="34" t="s">
        <v>3513</v>
      </c>
      <c r="C593" s="21">
        <v>45502850</v>
      </c>
    </row>
    <row r="594" spans="1:3" x14ac:dyDescent="0.25">
      <c r="A594" s="34" t="s">
        <v>2691</v>
      </c>
      <c r="B594" s="34" t="s">
        <v>3514</v>
      </c>
      <c r="C594" s="10">
        <v>73201754</v>
      </c>
    </row>
    <row r="595" spans="1:3" x14ac:dyDescent="0.25">
      <c r="A595" s="34" t="s">
        <v>2692</v>
      </c>
      <c r="B595" s="34" t="s">
        <v>3515</v>
      </c>
      <c r="C595" s="28">
        <v>73112223</v>
      </c>
    </row>
    <row r="596" spans="1:3" x14ac:dyDescent="0.25">
      <c r="A596" s="34" t="s">
        <v>2693</v>
      </c>
      <c r="B596" s="34" t="s">
        <v>3516</v>
      </c>
      <c r="C596" s="21">
        <v>33122011</v>
      </c>
    </row>
    <row r="597" spans="1:3" x14ac:dyDescent="0.25">
      <c r="A597" s="34" t="s">
        <v>2694</v>
      </c>
      <c r="B597" s="34" t="s">
        <v>3517</v>
      </c>
      <c r="C597" s="21">
        <v>45495985</v>
      </c>
    </row>
    <row r="598" spans="1:3" x14ac:dyDescent="0.25">
      <c r="A598" s="35" t="s">
        <v>2346</v>
      </c>
      <c r="B598" s="35" t="s">
        <v>3518</v>
      </c>
      <c r="C598" s="32">
        <v>33149890</v>
      </c>
    </row>
    <row r="599" spans="1:3" x14ac:dyDescent="0.25">
      <c r="A599" s="34" t="s">
        <v>2695</v>
      </c>
      <c r="B599" s="34" t="s">
        <v>3519</v>
      </c>
      <c r="C599" s="21">
        <v>6876342</v>
      </c>
    </row>
    <row r="600" spans="1:3" x14ac:dyDescent="0.25">
      <c r="A600" s="34" t="s">
        <v>2696</v>
      </c>
      <c r="B600" s="34" t="s">
        <v>3520</v>
      </c>
      <c r="C600" s="21">
        <v>3786101</v>
      </c>
    </row>
    <row r="601" spans="1:3" x14ac:dyDescent="0.25">
      <c r="A601" s="34" t="s">
        <v>2697</v>
      </c>
      <c r="B601" s="34" t="s">
        <v>3521</v>
      </c>
      <c r="C601" s="21">
        <v>45767699</v>
      </c>
    </row>
    <row r="602" spans="1:3" x14ac:dyDescent="0.25">
      <c r="A602" s="34" t="s">
        <v>2698</v>
      </c>
      <c r="B602" s="34" t="s">
        <v>3522</v>
      </c>
      <c r="C602" s="21">
        <v>41952854</v>
      </c>
    </row>
    <row r="603" spans="1:3" x14ac:dyDescent="0.25">
      <c r="A603" s="34" t="s">
        <v>2699</v>
      </c>
      <c r="B603" s="34" t="s">
        <v>3523</v>
      </c>
      <c r="C603" s="21">
        <v>45496416</v>
      </c>
    </row>
    <row r="604" spans="1:3" x14ac:dyDescent="0.25">
      <c r="A604" s="34" t="s">
        <v>2700</v>
      </c>
      <c r="B604" s="34" t="s">
        <v>3524</v>
      </c>
      <c r="C604" s="21">
        <v>73203120</v>
      </c>
    </row>
    <row r="605" spans="1:3" x14ac:dyDescent="0.25">
      <c r="A605" s="34" t="s">
        <v>2701</v>
      </c>
      <c r="B605" s="34" t="s">
        <v>3525</v>
      </c>
      <c r="C605" s="21">
        <v>45461692</v>
      </c>
    </row>
    <row r="606" spans="1:3" x14ac:dyDescent="0.25">
      <c r="A606" s="34" t="s">
        <v>2702</v>
      </c>
      <c r="B606" s="34" t="s">
        <v>3526</v>
      </c>
      <c r="C606" s="21">
        <v>9077128</v>
      </c>
    </row>
    <row r="607" spans="1:3" x14ac:dyDescent="0.25">
      <c r="A607" s="34" t="s">
        <v>2703</v>
      </c>
      <c r="B607" s="34" t="s">
        <v>3527</v>
      </c>
      <c r="C607" s="21">
        <v>33155143</v>
      </c>
    </row>
    <row r="608" spans="1:3" x14ac:dyDescent="0.25">
      <c r="A608" s="34" t="s">
        <v>2228</v>
      </c>
      <c r="B608" s="34" t="s">
        <v>3306</v>
      </c>
      <c r="C608" s="21">
        <v>7535023</v>
      </c>
    </row>
    <row r="609" spans="1:3" x14ac:dyDescent="0.25">
      <c r="A609" s="34" t="s">
        <v>2245</v>
      </c>
      <c r="B609" s="34" t="s">
        <v>3528</v>
      </c>
      <c r="C609" s="21">
        <v>45431720</v>
      </c>
    </row>
    <row r="610" spans="1:3" x14ac:dyDescent="0.25">
      <c r="A610" s="34" t="s">
        <v>2704</v>
      </c>
      <c r="B610" s="34" t="s">
        <v>3529</v>
      </c>
      <c r="C610" s="21">
        <v>73184248</v>
      </c>
    </row>
    <row r="611" spans="1:3" x14ac:dyDescent="0.25">
      <c r="A611" s="34" t="s">
        <v>2705</v>
      </c>
      <c r="B611" s="34" t="s">
        <v>3530</v>
      </c>
      <c r="C611" s="21">
        <v>73145077</v>
      </c>
    </row>
    <row r="612" spans="1:3" x14ac:dyDescent="0.25">
      <c r="A612" s="34" t="s">
        <v>2706</v>
      </c>
      <c r="B612" s="34" t="s">
        <v>3531</v>
      </c>
      <c r="C612" s="21">
        <v>9056842</v>
      </c>
    </row>
    <row r="613" spans="1:3" x14ac:dyDescent="0.25">
      <c r="A613" s="34" t="s">
        <v>2707</v>
      </c>
      <c r="B613" s="34" t="s">
        <v>3532</v>
      </c>
      <c r="C613" s="21">
        <v>1047366028</v>
      </c>
    </row>
    <row r="614" spans="1:3" x14ac:dyDescent="0.25">
      <c r="A614" s="34" t="s">
        <v>2708</v>
      </c>
      <c r="B614" s="34" t="s">
        <v>3533</v>
      </c>
      <c r="C614" s="21">
        <v>73107239</v>
      </c>
    </row>
    <row r="615" spans="1:3" x14ac:dyDescent="0.25">
      <c r="A615" s="34" t="s">
        <v>2709</v>
      </c>
      <c r="B615" s="34" t="s">
        <v>3534</v>
      </c>
      <c r="C615" s="25">
        <v>45531227</v>
      </c>
    </row>
    <row r="616" spans="1:3" x14ac:dyDescent="0.25">
      <c r="A616" s="34" t="s">
        <v>2710</v>
      </c>
      <c r="B616" s="34" t="s">
        <v>3535</v>
      </c>
      <c r="C616" s="21">
        <v>9083100</v>
      </c>
    </row>
    <row r="617" spans="1:3" x14ac:dyDescent="0.25">
      <c r="A617" s="34" t="s">
        <v>2469</v>
      </c>
      <c r="B617" s="34" t="s">
        <v>3536</v>
      </c>
      <c r="C617" s="21">
        <v>73430797</v>
      </c>
    </row>
    <row r="618" spans="1:3" x14ac:dyDescent="0.25">
      <c r="A618" s="34" t="s">
        <v>2517</v>
      </c>
      <c r="B618" s="34" t="s">
        <v>3537</v>
      </c>
      <c r="C618" s="21">
        <v>73169276</v>
      </c>
    </row>
    <row r="619" spans="1:3" x14ac:dyDescent="0.25">
      <c r="A619" s="34" t="s">
        <v>2711</v>
      </c>
      <c r="B619" s="34" t="s">
        <v>3538</v>
      </c>
      <c r="C619" s="21">
        <v>51775094</v>
      </c>
    </row>
    <row r="620" spans="1:3" x14ac:dyDescent="0.25">
      <c r="A620" s="34" t="s">
        <v>2712</v>
      </c>
      <c r="B620" s="34" t="s">
        <v>3457</v>
      </c>
      <c r="C620" s="21">
        <v>45514828</v>
      </c>
    </row>
    <row r="621" spans="1:3" x14ac:dyDescent="0.25">
      <c r="A621" s="34" t="s">
        <v>2713</v>
      </c>
      <c r="B621" s="34" t="s">
        <v>3539</v>
      </c>
      <c r="C621" s="21">
        <v>33126150</v>
      </c>
    </row>
    <row r="622" spans="1:3" x14ac:dyDescent="0.25">
      <c r="A622" s="34" t="s">
        <v>2714</v>
      </c>
      <c r="B622" s="34" t="s">
        <v>3540</v>
      </c>
      <c r="C622" s="21">
        <v>32937082</v>
      </c>
    </row>
    <row r="623" spans="1:3" x14ac:dyDescent="0.25">
      <c r="A623" s="34" t="s">
        <v>2715</v>
      </c>
      <c r="B623" s="34" t="s">
        <v>3352</v>
      </c>
      <c r="C623" s="21">
        <v>45524622</v>
      </c>
    </row>
    <row r="624" spans="1:3" x14ac:dyDescent="0.25">
      <c r="A624" s="34" t="s">
        <v>2588</v>
      </c>
      <c r="B624" s="34" t="s">
        <v>3106</v>
      </c>
      <c r="C624" s="21">
        <v>9084592</v>
      </c>
    </row>
    <row r="625" spans="1:3" x14ac:dyDescent="0.25">
      <c r="A625" s="34" t="s">
        <v>2716</v>
      </c>
      <c r="B625" s="34" t="s">
        <v>3541</v>
      </c>
      <c r="C625" s="21">
        <v>73161995</v>
      </c>
    </row>
    <row r="626" spans="1:3" x14ac:dyDescent="0.25">
      <c r="A626" s="34" t="s">
        <v>2717</v>
      </c>
      <c r="B626" s="34" t="s">
        <v>3542</v>
      </c>
      <c r="C626" s="21">
        <v>33334384</v>
      </c>
    </row>
    <row r="627" spans="1:3" x14ac:dyDescent="0.25">
      <c r="A627" s="34" t="s">
        <v>2718</v>
      </c>
      <c r="B627" s="34" t="s">
        <v>3543</v>
      </c>
      <c r="C627" s="21">
        <v>9135789</v>
      </c>
    </row>
    <row r="628" spans="1:3" x14ac:dyDescent="0.25">
      <c r="A628" s="34" t="s">
        <v>2719</v>
      </c>
      <c r="B628" s="34" t="s">
        <v>3544</v>
      </c>
      <c r="C628" s="21">
        <v>73105726</v>
      </c>
    </row>
    <row r="629" spans="1:3" x14ac:dyDescent="0.25">
      <c r="A629" s="34" t="s">
        <v>2720</v>
      </c>
      <c r="B629" s="34" t="s">
        <v>3545</v>
      </c>
      <c r="C629" s="21">
        <v>45764394</v>
      </c>
    </row>
    <row r="630" spans="1:3" x14ac:dyDescent="0.25">
      <c r="A630" s="34" t="s">
        <v>2302</v>
      </c>
      <c r="B630" s="34" t="s">
        <v>3546</v>
      </c>
      <c r="C630" s="25">
        <v>78746303</v>
      </c>
    </row>
    <row r="631" spans="1:3" x14ac:dyDescent="0.25">
      <c r="A631" s="34" t="s">
        <v>2721</v>
      </c>
      <c r="B631" s="34" t="s">
        <v>3482</v>
      </c>
      <c r="C631" s="21">
        <v>33108098</v>
      </c>
    </row>
    <row r="632" spans="1:3" x14ac:dyDescent="0.25">
      <c r="A632" s="34" t="s">
        <v>2722</v>
      </c>
      <c r="B632" s="34" t="s">
        <v>3547</v>
      </c>
      <c r="C632" s="25">
        <v>1128047539</v>
      </c>
    </row>
    <row r="633" spans="1:3" x14ac:dyDescent="0.25">
      <c r="A633" s="34" t="s">
        <v>2723</v>
      </c>
      <c r="B633" s="34" t="s">
        <v>3548</v>
      </c>
      <c r="C633" s="21">
        <v>37549247</v>
      </c>
    </row>
    <row r="634" spans="1:3" x14ac:dyDescent="0.25">
      <c r="A634" s="34" t="s">
        <v>2479</v>
      </c>
      <c r="B634" s="34" t="s">
        <v>3549</v>
      </c>
      <c r="C634" s="21">
        <v>3790309</v>
      </c>
    </row>
    <row r="635" spans="1:3" x14ac:dyDescent="0.25">
      <c r="A635" s="34" t="s">
        <v>2724</v>
      </c>
      <c r="B635" s="34" t="s">
        <v>3550</v>
      </c>
      <c r="C635" s="21">
        <v>30560507</v>
      </c>
    </row>
    <row r="636" spans="1:3" x14ac:dyDescent="0.25">
      <c r="A636" s="34" t="s">
        <v>2725</v>
      </c>
      <c r="B636" s="34" t="s">
        <v>3551</v>
      </c>
      <c r="C636" s="21">
        <v>45509999</v>
      </c>
    </row>
    <row r="637" spans="1:3" x14ac:dyDescent="0.25">
      <c r="A637" s="34" t="s">
        <v>2726</v>
      </c>
      <c r="B637" s="34" t="s">
        <v>3552</v>
      </c>
      <c r="C637" s="21">
        <v>9309152</v>
      </c>
    </row>
    <row r="638" spans="1:3" x14ac:dyDescent="0.25">
      <c r="A638" s="34" t="s">
        <v>2535</v>
      </c>
      <c r="B638" s="34" t="s">
        <v>3553</v>
      </c>
      <c r="C638" s="21">
        <v>9091997</v>
      </c>
    </row>
    <row r="639" spans="1:3" x14ac:dyDescent="0.25">
      <c r="A639" s="34" t="s">
        <v>2727</v>
      </c>
      <c r="B639" s="34" t="s">
        <v>3554</v>
      </c>
      <c r="C639" s="21">
        <v>73147672</v>
      </c>
    </row>
    <row r="640" spans="1:3" x14ac:dyDescent="0.25">
      <c r="A640" s="34" t="s">
        <v>2728</v>
      </c>
      <c r="B640" s="34" t="s">
        <v>3555</v>
      </c>
      <c r="C640" s="21">
        <v>8311897</v>
      </c>
    </row>
    <row r="641" spans="1:3" x14ac:dyDescent="0.25">
      <c r="A641" s="34" t="s">
        <v>2729</v>
      </c>
      <c r="B641" s="34" t="s">
        <v>3556</v>
      </c>
      <c r="C641" s="21">
        <v>45492244</v>
      </c>
    </row>
    <row r="642" spans="1:3" x14ac:dyDescent="0.25">
      <c r="A642" s="34" t="s">
        <v>2730</v>
      </c>
      <c r="B642" s="34" t="s">
        <v>3476</v>
      </c>
      <c r="C642" s="21">
        <v>32906498</v>
      </c>
    </row>
    <row r="643" spans="1:3" x14ac:dyDescent="0.25">
      <c r="A643" s="34" t="s">
        <v>2731</v>
      </c>
      <c r="B643" s="34" t="s">
        <v>3557</v>
      </c>
      <c r="C643" s="21">
        <v>22462001</v>
      </c>
    </row>
    <row r="644" spans="1:3" x14ac:dyDescent="0.25">
      <c r="A644" s="34" t="s">
        <v>2732</v>
      </c>
      <c r="B644" s="34" t="s">
        <v>3558</v>
      </c>
      <c r="C644" s="21">
        <v>73120158</v>
      </c>
    </row>
    <row r="645" spans="1:3" x14ac:dyDescent="0.25">
      <c r="A645" s="34" t="s">
        <v>2733</v>
      </c>
      <c r="B645" s="34" t="s">
        <v>3559</v>
      </c>
      <c r="C645" s="21">
        <v>73166963</v>
      </c>
    </row>
    <row r="646" spans="1:3" x14ac:dyDescent="0.25">
      <c r="A646" s="34" t="s">
        <v>2734</v>
      </c>
      <c r="B646" s="34" t="s">
        <v>3560</v>
      </c>
      <c r="C646" s="23">
        <v>25764770</v>
      </c>
    </row>
    <row r="647" spans="1:3" x14ac:dyDescent="0.25">
      <c r="A647" s="34" t="s">
        <v>2735</v>
      </c>
      <c r="B647" s="34" t="s">
        <v>3561</v>
      </c>
      <c r="C647" s="21">
        <v>45428581</v>
      </c>
    </row>
    <row r="648" spans="1:3" x14ac:dyDescent="0.25">
      <c r="A648" s="34" t="s">
        <v>2736</v>
      </c>
      <c r="B648" s="34" t="s">
        <v>3457</v>
      </c>
      <c r="C648" s="21">
        <v>73153825</v>
      </c>
    </row>
    <row r="649" spans="1:3" x14ac:dyDescent="0.25">
      <c r="A649" s="34" t="s">
        <v>2737</v>
      </c>
      <c r="B649" s="34" t="s">
        <v>3562</v>
      </c>
      <c r="C649" s="21">
        <v>45435969</v>
      </c>
    </row>
    <row r="650" spans="1:3" x14ac:dyDescent="0.25">
      <c r="A650" s="34" t="s">
        <v>2738</v>
      </c>
      <c r="B650" s="34" t="s">
        <v>3563</v>
      </c>
      <c r="C650" s="21">
        <v>9066572</v>
      </c>
    </row>
    <row r="651" spans="1:3" x14ac:dyDescent="0.25">
      <c r="A651" s="34" t="s">
        <v>2739</v>
      </c>
      <c r="B651" s="34" t="s">
        <v>3564</v>
      </c>
      <c r="C651" s="21">
        <v>45765978</v>
      </c>
    </row>
    <row r="652" spans="1:3" x14ac:dyDescent="0.25">
      <c r="A652" s="34" t="s">
        <v>2161</v>
      </c>
      <c r="B652" s="34" t="s">
        <v>3565</v>
      </c>
      <c r="C652" s="21">
        <v>73072183</v>
      </c>
    </row>
    <row r="653" spans="1:3" x14ac:dyDescent="0.25">
      <c r="A653" s="34" t="s">
        <v>2740</v>
      </c>
      <c r="B653" s="34" t="s">
        <v>3566</v>
      </c>
      <c r="C653" s="21">
        <v>73159763</v>
      </c>
    </row>
    <row r="654" spans="1:3" x14ac:dyDescent="0.25">
      <c r="A654" s="34" t="s">
        <v>1259</v>
      </c>
      <c r="B654" s="34" t="s">
        <v>3808</v>
      </c>
      <c r="C654" s="27">
        <v>767811</v>
      </c>
    </row>
    <row r="655" spans="1:3" x14ac:dyDescent="0.25">
      <c r="A655" s="34" t="s">
        <v>2741</v>
      </c>
      <c r="B655" s="34" t="s">
        <v>3567</v>
      </c>
      <c r="C655" s="21">
        <v>52797576</v>
      </c>
    </row>
    <row r="656" spans="1:3" x14ac:dyDescent="0.25">
      <c r="A656" s="34" t="s">
        <v>2742</v>
      </c>
      <c r="B656" s="34" t="s">
        <v>3568</v>
      </c>
      <c r="C656" s="23">
        <v>32937368</v>
      </c>
    </row>
    <row r="657" spans="1:3" x14ac:dyDescent="0.25">
      <c r="A657" s="34" t="s">
        <v>2743</v>
      </c>
      <c r="B657" s="34" t="s">
        <v>3569</v>
      </c>
      <c r="C657" s="21">
        <v>13803225</v>
      </c>
    </row>
    <row r="658" spans="1:3" x14ac:dyDescent="0.25">
      <c r="A658" s="34" t="s">
        <v>2744</v>
      </c>
      <c r="B658" s="34" t="s">
        <v>3570</v>
      </c>
      <c r="C658" s="21">
        <v>73188802</v>
      </c>
    </row>
    <row r="659" spans="1:3" x14ac:dyDescent="0.25">
      <c r="A659" s="34" t="s">
        <v>2377</v>
      </c>
      <c r="B659" s="34" t="s">
        <v>3571</v>
      </c>
      <c r="C659" s="21">
        <v>9113817</v>
      </c>
    </row>
    <row r="660" spans="1:3" x14ac:dyDescent="0.25">
      <c r="A660" s="34" t="s">
        <v>2745</v>
      </c>
      <c r="B660" s="34" t="s">
        <v>3572</v>
      </c>
      <c r="C660" s="21">
        <v>33127003</v>
      </c>
    </row>
    <row r="661" spans="1:3" x14ac:dyDescent="0.25">
      <c r="A661" s="34" t="s">
        <v>2746</v>
      </c>
      <c r="B661" s="34" t="s">
        <v>3573</v>
      </c>
      <c r="C661" s="21">
        <v>9067597</v>
      </c>
    </row>
    <row r="662" spans="1:3" x14ac:dyDescent="0.25">
      <c r="A662" s="34" t="s">
        <v>2747</v>
      </c>
      <c r="B662" s="34" t="s">
        <v>3574</v>
      </c>
      <c r="C662" s="21">
        <v>1047371294</v>
      </c>
    </row>
    <row r="663" spans="1:3" x14ac:dyDescent="0.25">
      <c r="A663" s="34" t="s">
        <v>2748</v>
      </c>
      <c r="B663" s="34" t="s">
        <v>3575</v>
      </c>
      <c r="C663" s="21">
        <v>22385213</v>
      </c>
    </row>
    <row r="664" spans="1:3" x14ac:dyDescent="0.25">
      <c r="A664" s="34" t="s">
        <v>2749</v>
      </c>
      <c r="B664" s="34" t="s">
        <v>3576</v>
      </c>
      <c r="C664" s="21">
        <v>4028441</v>
      </c>
    </row>
    <row r="665" spans="1:3" x14ac:dyDescent="0.25">
      <c r="A665" s="34" t="s">
        <v>2750</v>
      </c>
      <c r="B665" s="34" t="s">
        <v>3577</v>
      </c>
      <c r="C665" s="21">
        <v>6808537</v>
      </c>
    </row>
    <row r="666" spans="1:3" x14ac:dyDescent="0.25">
      <c r="A666" s="34" t="s">
        <v>2751</v>
      </c>
      <c r="B666" s="34" t="s">
        <v>3578</v>
      </c>
      <c r="C666" s="21">
        <v>33283652</v>
      </c>
    </row>
    <row r="667" spans="1:3" x14ac:dyDescent="0.25">
      <c r="A667" s="34" t="s">
        <v>2752</v>
      </c>
      <c r="B667" s="34" t="s">
        <v>3579</v>
      </c>
      <c r="C667" s="21">
        <v>7882591</v>
      </c>
    </row>
    <row r="668" spans="1:3" x14ac:dyDescent="0.25">
      <c r="A668" s="34" t="s">
        <v>2753</v>
      </c>
      <c r="B668" s="34" t="s">
        <v>3580</v>
      </c>
      <c r="C668" s="21">
        <v>52617272</v>
      </c>
    </row>
    <row r="669" spans="1:3" x14ac:dyDescent="0.25">
      <c r="A669" s="34" t="s">
        <v>2754</v>
      </c>
      <c r="B669" s="34" t="s">
        <v>3581</v>
      </c>
      <c r="C669" s="21">
        <v>73083966</v>
      </c>
    </row>
    <row r="670" spans="1:3" x14ac:dyDescent="0.25">
      <c r="A670" s="34" t="s">
        <v>2174</v>
      </c>
      <c r="B670" s="34" t="s">
        <v>3582</v>
      </c>
      <c r="C670" s="21">
        <v>30772512</v>
      </c>
    </row>
    <row r="671" spans="1:3" x14ac:dyDescent="0.25">
      <c r="A671" s="34" t="s">
        <v>2755</v>
      </c>
      <c r="B671" s="34" t="s">
        <v>3583</v>
      </c>
      <c r="C671" s="10">
        <v>45518678</v>
      </c>
    </row>
    <row r="672" spans="1:3" x14ac:dyDescent="0.25">
      <c r="A672" s="34" t="s">
        <v>2161</v>
      </c>
      <c r="B672" s="34" t="s">
        <v>3584</v>
      </c>
      <c r="C672" s="22">
        <v>80049977</v>
      </c>
    </row>
    <row r="673" spans="1:3" x14ac:dyDescent="0.25">
      <c r="A673" s="34" t="s">
        <v>2756</v>
      </c>
      <c r="B673" s="34" t="s">
        <v>3585</v>
      </c>
      <c r="C673" s="21">
        <v>888022</v>
      </c>
    </row>
    <row r="674" spans="1:3" x14ac:dyDescent="0.25">
      <c r="A674" s="34" t="s">
        <v>2757</v>
      </c>
      <c r="B674" s="34" t="s">
        <v>3586</v>
      </c>
      <c r="C674" s="21">
        <v>73238196</v>
      </c>
    </row>
    <row r="675" spans="1:3" x14ac:dyDescent="0.25">
      <c r="A675" s="34" t="s">
        <v>2758</v>
      </c>
      <c r="B675" s="34" t="s">
        <v>3587</v>
      </c>
      <c r="C675" s="21">
        <v>45466353</v>
      </c>
    </row>
    <row r="676" spans="1:3" x14ac:dyDescent="0.25">
      <c r="A676" s="34" t="s">
        <v>2759</v>
      </c>
      <c r="B676" s="34" t="s">
        <v>3588</v>
      </c>
      <c r="C676" s="21">
        <v>73092780</v>
      </c>
    </row>
    <row r="677" spans="1:3" x14ac:dyDescent="0.25">
      <c r="A677" s="34" t="s">
        <v>2760</v>
      </c>
      <c r="B677" s="34" t="s">
        <v>3589</v>
      </c>
      <c r="C677" s="23">
        <v>9284577</v>
      </c>
    </row>
    <row r="678" spans="1:3" x14ac:dyDescent="0.25">
      <c r="A678" s="34" t="s">
        <v>2302</v>
      </c>
      <c r="B678" s="34" t="s">
        <v>3590</v>
      </c>
      <c r="C678" s="21">
        <v>7375161</v>
      </c>
    </row>
    <row r="679" spans="1:3" x14ac:dyDescent="0.25">
      <c r="A679" s="34" t="s">
        <v>2761</v>
      </c>
      <c r="B679" s="34" t="s">
        <v>3591</v>
      </c>
      <c r="C679" s="21">
        <v>94527774</v>
      </c>
    </row>
    <row r="680" spans="1:3" x14ac:dyDescent="0.25">
      <c r="A680" s="34" t="s">
        <v>2762</v>
      </c>
      <c r="B680" s="34" t="s">
        <v>3592</v>
      </c>
      <c r="C680" s="21">
        <v>73005833</v>
      </c>
    </row>
    <row r="681" spans="1:3" x14ac:dyDescent="0.25">
      <c r="A681" s="34" t="s">
        <v>2763</v>
      </c>
      <c r="B681" s="34" t="s">
        <v>3593</v>
      </c>
      <c r="C681" s="21">
        <v>45481057</v>
      </c>
    </row>
    <row r="682" spans="1:3" x14ac:dyDescent="0.25">
      <c r="A682" s="34" t="s">
        <v>2764</v>
      </c>
      <c r="B682" s="34" t="s">
        <v>3594</v>
      </c>
      <c r="C682" s="21">
        <v>33227378</v>
      </c>
    </row>
    <row r="683" spans="1:3" x14ac:dyDescent="0.25">
      <c r="A683" s="34" t="s">
        <v>2186</v>
      </c>
      <c r="B683" s="34" t="s">
        <v>3595</v>
      </c>
      <c r="C683" s="25">
        <v>7380834</v>
      </c>
    </row>
    <row r="684" spans="1:3" x14ac:dyDescent="0.25">
      <c r="A684" s="34" t="s">
        <v>2765</v>
      </c>
      <c r="B684" s="34" t="s">
        <v>3596</v>
      </c>
      <c r="C684" s="21">
        <v>45480900</v>
      </c>
    </row>
    <row r="685" spans="1:3" x14ac:dyDescent="0.25">
      <c r="A685" s="34" t="s">
        <v>2766</v>
      </c>
      <c r="B685" s="34" t="s">
        <v>3597</v>
      </c>
      <c r="C685" s="21">
        <v>50848618</v>
      </c>
    </row>
    <row r="686" spans="1:3" x14ac:dyDescent="0.25">
      <c r="A686" s="34" t="s">
        <v>2767</v>
      </c>
      <c r="B686" s="34" t="s">
        <v>3598</v>
      </c>
      <c r="C686" s="21">
        <v>18876383</v>
      </c>
    </row>
    <row r="687" spans="1:3" x14ac:dyDescent="0.25">
      <c r="A687" s="34" t="s">
        <v>2768</v>
      </c>
      <c r="B687" s="34" t="s">
        <v>3599</v>
      </c>
      <c r="C687" s="21">
        <v>32620893</v>
      </c>
    </row>
    <row r="688" spans="1:3" x14ac:dyDescent="0.25">
      <c r="A688" s="34" t="s">
        <v>2769</v>
      </c>
      <c r="B688" s="34" t="s">
        <v>3600</v>
      </c>
      <c r="C688" s="21">
        <v>4038162</v>
      </c>
    </row>
    <row r="689" spans="1:3" x14ac:dyDescent="0.25">
      <c r="A689" s="34" t="s">
        <v>2770</v>
      </c>
      <c r="B689" s="34" t="s">
        <v>3601</v>
      </c>
      <c r="C689" s="21">
        <v>73184076</v>
      </c>
    </row>
    <row r="690" spans="1:3" x14ac:dyDescent="0.25">
      <c r="A690" s="34" t="s">
        <v>2771</v>
      </c>
      <c r="B690" s="34" t="s">
        <v>3602</v>
      </c>
      <c r="C690" s="21">
        <v>30658275</v>
      </c>
    </row>
    <row r="691" spans="1:3" x14ac:dyDescent="0.25">
      <c r="A691" s="34" t="s">
        <v>2351</v>
      </c>
      <c r="B691" s="34" t="s">
        <v>3603</v>
      </c>
      <c r="C691" s="21">
        <v>45450947</v>
      </c>
    </row>
    <row r="692" spans="1:3" x14ac:dyDescent="0.25">
      <c r="A692" s="34" t="s">
        <v>2204</v>
      </c>
      <c r="B692" s="34" t="s">
        <v>3604</v>
      </c>
      <c r="C692" s="21">
        <v>10525069</v>
      </c>
    </row>
    <row r="693" spans="1:3" x14ac:dyDescent="0.25">
      <c r="A693" s="34" t="s">
        <v>2772</v>
      </c>
      <c r="B693" s="34" t="s">
        <v>3605</v>
      </c>
      <c r="C693" s="21">
        <v>45498587</v>
      </c>
    </row>
    <row r="694" spans="1:3" x14ac:dyDescent="0.25">
      <c r="A694" s="34" t="s">
        <v>2773</v>
      </c>
      <c r="B694" s="34" t="s">
        <v>3606</v>
      </c>
      <c r="C694" s="21">
        <v>33141719</v>
      </c>
    </row>
    <row r="695" spans="1:3" x14ac:dyDescent="0.25">
      <c r="A695" s="34" t="s">
        <v>2774</v>
      </c>
      <c r="B695" s="34" t="s">
        <v>3443</v>
      </c>
      <c r="C695" s="21">
        <v>9078245</v>
      </c>
    </row>
    <row r="696" spans="1:3" x14ac:dyDescent="0.25">
      <c r="A696" s="34" t="s">
        <v>2775</v>
      </c>
      <c r="B696" s="34" t="s">
        <v>3607</v>
      </c>
      <c r="C696" s="21">
        <v>7886395</v>
      </c>
    </row>
    <row r="697" spans="1:3" x14ac:dyDescent="0.25">
      <c r="A697" s="34" t="s">
        <v>2469</v>
      </c>
      <c r="B697" s="34" t="s">
        <v>3559</v>
      </c>
      <c r="C697" s="21">
        <v>73581447</v>
      </c>
    </row>
    <row r="698" spans="1:3" x14ac:dyDescent="0.25">
      <c r="A698" s="34" t="s">
        <v>2776</v>
      </c>
      <c r="B698" s="34" t="s">
        <v>3608</v>
      </c>
      <c r="C698" s="21">
        <v>19368896</v>
      </c>
    </row>
    <row r="699" spans="1:3" x14ac:dyDescent="0.25">
      <c r="A699" s="34" t="s">
        <v>2777</v>
      </c>
      <c r="B699" s="34" t="s">
        <v>3609</v>
      </c>
      <c r="C699" s="21">
        <v>33192940</v>
      </c>
    </row>
    <row r="700" spans="1:3" x14ac:dyDescent="0.25">
      <c r="A700" s="34" t="s">
        <v>2778</v>
      </c>
      <c r="B700" s="34" t="s">
        <v>3610</v>
      </c>
      <c r="C700" s="21">
        <v>45486151</v>
      </c>
    </row>
    <row r="701" spans="1:3" x14ac:dyDescent="0.25">
      <c r="A701" s="34" t="s">
        <v>2245</v>
      </c>
      <c r="B701" s="34" t="s">
        <v>3266</v>
      </c>
      <c r="C701" s="21">
        <v>45458251</v>
      </c>
    </row>
    <row r="702" spans="1:3" x14ac:dyDescent="0.25">
      <c r="A702" s="34" t="s">
        <v>2779</v>
      </c>
      <c r="B702" s="34" t="s">
        <v>3611</v>
      </c>
      <c r="C702" s="23">
        <v>45509822</v>
      </c>
    </row>
    <row r="703" spans="1:3" x14ac:dyDescent="0.25">
      <c r="A703" s="34" t="s">
        <v>2318</v>
      </c>
      <c r="B703" s="34" t="s">
        <v>3612</v>
      </c>
      <c r="C703" s="21">
        <v>72040682</v>
      </c>
    </row>
    <row r="704" spans="1:3" x14ac:dyDescent="0.25">
      <c r="A704" s="34" t="s">
        <v>2780</v>
      </c>
      <c r="B704" s="34" t="s">
        <v>3613</v>
      </c>
      <c r="C704" s="21">
        <v>45497901</v>
      </c>
    </row>
    <row r="705" spans="1:3" x14ac:dyDescent="0.25">
      <c r="A705" s="34" t="s">
        <v>2781</v>
      </c>
      <c r="B705" s="34" t="s">
        <v>3614</v>
      </c>
      <c r="C705" s="25">
        <v>45448333</v>
      </c>
    </row>
    <row r="706" spans="1:3" x14ac:dyDescent="0.25">
      <c r="A706" s="34" t="s">
        <v>2782</v>
      </c>
      <c r="B706" s="34" t="s">
        <v>3615</v>
      </c>
      <c r="C706" s="21">
        <v>71585410</v>
      </c>
    </row>
    <row r="707" spans="1:3" x14ac:dyDescent="0.25">
      <c r="A707" s="34" t="s">
        <v>2783</v>
      </c>
      <c r="B707" s="34" t="s">
        <v>3616</v>
      </c>
      <c r="C707" s="21">
        <v>9070535</v>
      </c>
    </row>
    <row r="708" spans="1:3" x14ac:dyDescent="0.25">
      <c r="A708" s="34" t="s">
        <v>2311</v>
      </c>
      <c r="B708" s="34" t="s">
        <v>3617</v>
      </c>
      <c r="C708" s="21">
        <v>13838412</v>
      </c>
    </row>
    <row r="709" spans="1:3" x14ac:dyDescent="0.25">
      <c r="A709" s="34" t="s">
        <v>2784</v>
      </c>
      <c r="B709" s="34" t="s">
        <v>3329</v>
      </c>
      <c r="C709" s="21">
        <v>73161932</v>
      </c>
    </row>
    <row r="710" spans="1:3" x14ac:dyDescent="0.25">
      <c r="A710" s="34" t="s">
        <v>2785</v>
      </c>
      <c r="B710" s="34" t="s">
        <v>3618</v>
      </c>
      <c r="C710" s="21">
        <v>23234764</v>
      </c>
    </row>
    <row r="711" spans="1:3" x14ac:dyDescent="0.25">
      <c r="A711" s="34" t="s">
        <v>2786</v>
      </c>
      <c r="B711" s="34" t="s">
        <v>3619</v>
      </c>
      <c r="C711" s="21">
        <v>9284519</v>
      </c>
    </row>
    <row r="712" spans="1:3" x14ac:dyDescent="0.25">
      <c r="A712" s="34" t="s">
        <v>2555</v>
      </c>
      <c r="B712" s="34" t="s">
        <v>3620</v>
      </c>
      <c r="C712" s="25">
        <v>1061692206</v>
      </c>
    </row>
    <row r="713" spans="1:3" x14ac:dyDescent="0.25">
      <c r="A713" s="34" t="s">
        <v>2787</v>
      </c>
      <c r="B713" s="34" t="s">
        <v>3621</v>
      </c>
      <c r="C713" s="21">
        <v>45452542</v>
      </c>
    </row>
    <row r="714" spans="1:3" x14ac:dyDescent="0.25">
      <c r="A714" s="34" t="s">
        <v>2788</v>
      </c>
      <c r="B714" s="34" t="s">
        <v>3622</v>
      </c>
      <c r="C714" s="21">
        <v>73098077</v>
      </c>
    </row>
    <row r="715" spans="1:3" x14ac:dyDescent="0.25">
      <c r="A715" s="34" t="s">
        <v>2789</v>
      </c>
      <c r="B715" s="34" t="s">
        <v>3368</v>
      </c>
      <c r="C715" s="21">
        <v>64575175</v>
      </c>
    </row>
    <row r="716" spans="1:3" x14ac:dyDescent="0.25">
      <c r="A716" s="34" t="s">
        <v>2345</v>
      </c>
      <c r="B716" s="34" t="s">
        <v>3623</v>
      </c>
      <c r="C716" s="21">
        <v>43064295</v>
      </c>
    </row>
    <row r="717" spans="1:3" x14ac:dyDescent="0.25">
      <c r="A717" s="34" t="s">
        <v>2790</v>
      </c>
      <c r="B717" s="34" t="s">
        <v>3624</v>
      </c>
      <c r="C717" s="21">
        <v>73165564</v>
      </c>
    </row>
    <row r="718" spans="1:3" x14ac:dyDescent="0.25">
      <c r="A718" s="34" t="s">
        <v>2791</v>
      </c>
      <c r="B718" s="34" t="s">
        <v>3625</v>
      </c>
      <c r="C718" s="21">
        <v>45504308</v>
      </c>
    </row>
    <row r="719" spans="1:3" x14ac:dyDescent="0.25">
      <c r="A719" s="34" t="s">
        <v>2517</v>
      </c>
      <c r="B719" s="34" t="s">
        <v>3626</v>
      </c>
      <c r="C719" s="21">
        <v>73127549</v>
      </c>
    </row>
    <row r="720" spans="1:3" x14ac:dyDescent="0.25">
      <c r="A720" s="34" t="s">
        <v>2792</v>
      </c>
      <c r="B720" s="34" t="s">
        <v>3627</v>
      </c>
      <c r="C720" s="21">
        <v>50931807</v>
      </c>
    </row>
    <row r="721" spans="1:3" x14ac:dyDescent="0.25">
      <c r="A721" s="34" t="s">
        <v>2793</v>
      </c>
      <c r="B721" s="34" t="s">
        <v>3628</v>
      </c>
      <c r="C721" s="21">
        <v>45499373</v>
      </c>
    </row>
    <row r="722" spans="1:3" x14ac:dyDescent="0.25">
      <c r="A722" s="34" t="s">
        <v>2794</v>
      </c>
      <c r="B722" s="34" t="s">
        <v>3629</v>
      </c>
      <c r="C722" s="21">
        <v>73103336</v>
      </c>
    </row>
    <row r="723" spans="1:3" x14ac:dyDescent="0.25">
      <c r="A723" s="34" t="s">
        <v>2795</v>
      </c>
      <c r="B723" s="34" t="s">
        <v>3630</v>
      </c>
      <c r="C723" s="21">
        <v>45440658</v>
      </c>
    </row>
    <row r="724" spans="1:3" x14ac:dyDescent="0.25">
      <c r="A724" s="34" t="s">
        <v>2796</v>
      </c>
      <c r="B724" s="34" t="s">
        <v>3631</v>
      </c>
      <c r="C724" s="21">
        <v>1124004243</v>
      </c>
    </row>
    <row r="725" spans="1:3" x14ac:dyDescent="0.25">
      <c r="A725" s="34" t="s">
        <v>2797</v>
      </c>
      <c r="B725" s="34" t="s">
        <v>3103</v>
      </c>
      <c r="C725" s="21">
        <v>15681447</v>
      </c>
    </row>
    <row r="726" spans="1:3" x14ac:dyDescent="0.25">
      <c r="A726" s="34" t="s">
        <v>2798</v>
      </c>
      <c r="B726" s="34" t="s">
        <v>3632</v>
      </c>
      <c r="C726" s="24">
        <v>1047426612</v>
      </c>
    </row>
    <row r="727" spans="1:3" x14ac:dyDescent="0.25">
      <c r="A727" s="34" t="s">
        <v>2799</v>
      </c>
      <c r="B727" s="34" t="s">
        <v>3633</v>
      </c>
      <c r="C727" s="21">
        <v>9069267</v>
      </c>
    </row>
    <row r="728" spans="1:3" x14ac:dyDescent="0.25">
      <c r="A728" s="34" t="s">
        <v>2800</v>
      </c>
      <c r="B728" s="34" t="s">
        <v>3634</v>
      </c>
      <c r="C728" s="21">
        <v>33134724</v>
      </c>
    </row>
    <row r="729" spans="1:3" x14ac:dyDescent="0.25">
      <c r="A729" s="34" t="s">
        <v>2801</v>
      </c>
      <c r="B729" s="34" t="s">
        <v>3635</v>
      </c>
      <c r="C729" s="21">
        <v>52431995</v>
      </c>
    </row>
    <row r="730" spans="1:3" x14ac:dyDescent="0.25">
      <c r="A730" s="34" t="s">
        <v>2802</v>
      </c>
      <c r="B730" s="34" t="s">
        <v>3636</v>
      </c>
      <c r="C730" s="21">
        <v>19896105</v>
      </c>
    </row>
    <row r="731" spans="1:3" x14ac:dyDescent="0.25">
      <c r="A731" s="34" t="s">
        <v>2803</v>
      </c>
      <c r="B731" s="34" t="s">
        <v>3637</v>
      </c>
      <c r="C731" s="21">
        <v>9073521</v>
      </c>
    </row>
    <row r="732" spans="1:3" x14ac:dyDescent="0.25">
      <c r="A732" s="34" t="s">
        <v>2804</v>
      </c>
      <c r="B732" s="34" t="s">
        <v>3638</v>
      </c>
      <c r="C732" s="21">
        <v>73129605</v>
      </c>
    </row>
    <row r="733" spans="1:3" x14ac:dyDescent="0.25">
      <c r="A733" s="34" t="s">
        <v>2805</v>
      </c>
      <c r="B733" s="34" t="s">
        <v>3639</v>
      </c>
      <c r="C733" s="21">
        <v>73083654</v>
      </c>
    </row>
    <row r="734" spans="1:3" x14ac:dyDescent="0.25">
      <c r="A734" s="34" t="s">
        <v>2243</v>
      </c>
      <c r="B734" s="34" t="s">
        <v>3640</v>
      </c>
      <c r="C734" s="21">
        <v>72190990</v>
      </c>
    </row>
    <row r="735" spans="1:3" x14ac:dyDescent="0.25">
      <c r="A735" s="34" t="s">
        <v>2806</v>
      </c>
      <c r="B735" s="34" t="s">
        <v>3641</v>
      </c>
      <c r="C735" s="21">
        <v>3805476</v>
      </c>
    </row>
    <row r="736" spans="1:3" x14ac:dyDescent="0.25">
      <c r="A736" s="34" t="s">
        <v>2807</v>
      </c>
      <c r="B736" s="34" t="s">
        <v>3642</v>
      </c>
      <c r="C736" s="21">
        <v>33140688</v>
      </c>
    </row>
    <row r="737" spans="1:3" x14ac:dyDescent="0.25">
      <c r="A737" s="34" t="s">
        <v>2808</v>
      </c>
      <c r="B737" s="34" t="s">
        <v>3643</v>
      </c>
      <c r="C737" s="21">
        <v>64558811</v>
      </c>
    </row>
    <row r="738" spans="1:3" x14ac:dyDescent="0.25">
      <c r="A738" s="34" t="s">
        <v>2809</v>
      </c>
      <c r="B738" s="34" t="s">
        <v>3644</v>
      </c>
      <c r="C738" s="21">
        <v>74083838</v>
      </c>
    </row>
    <row r="739" spans="1:3" x14ac:dyDescent="0.25">
      <c r="A739" s="34" t="s">
        <v>2810</v>
      </c>
      <c r="B739" s="34" t="s">
        <v>3645</v>
      </c>
      <c r="C739" s="21">
        <v>45487107</v>
      </c>
    </row>
    <row r="740" spans="1:3" x14ac:dyDescent="0.25">
      <c r="A740" s="34" t="s">
        <v>2362</v>
      </c>
      <c r="B740" s="34" t="s">
        <v>3646</v>
      </c>
      <c r="C740" s="21">
        <v>16609939</v>
      </c>
    </row>
    <row r="741" spans="1:3" x14ac:dyDescent="0.25">
      <c r="A741" s="34" t="s">
        <v>2811</v>
      </c>
      <c r="B741" s="34" t="s">
        <v>3647</v>
      </c>
      <c r="C741" s="10">
        <v>9289713</v>
      </c>
    </row>
    <row r="742" spans="1:3" x14ac:dyDescent="0.25">
      <c r="A742" s="34" t="s">
        <v>2379</v>
      </c>
      <c r="B742" s="34" t="s">
        <v>3648</v>
      </c>
      <c r="C742" s="21">
        <v>10891817</v>
      </c>
    </row>
    <row r="743" spans="1:3" x14ac:dyDescent="0.25">
      <c r="A743" s="34" t="s">
        <v>2812</v>
      </c>
      <c r="B743" s="34" t="s">
        <v>3649</v>
      </c>
      <c r="C743" s="21">
        <v>9067601</v>
      </c>
    </row>
    <row r="744" spans="1:3" x14ac:dyDescent="0.25">
      <c r="A744" s="34" t="s">
        <v>2813</v>
      </c>
      <c r="B744" s="34" t="s">
        <v>3650</v>
      </c>
      <c r="C744" s="21">
        <v>73112716</v>
      </c>
    </row>
    <row r="745" spans="1:3" x14ac:dyDescent="0.25">
      <c r="A745" s="34" t="s">
        <v>2814</v>
      </c>
      <c r="B745" s="34" t="s">
        <v>3651</v>
      </c>
      <c r="C745" s="10">
        <v>1047377298</v>
      </c>
    </row>
    <row r="746" spans="1:3" x14ac:dyDescent="0.25">
      <c r="A746" s="34" t="s">
        <v>2815</v>
      </c>
      <c r="B746" s="34" t="s">
        <v>3652</v>
      </c>
      <c r="C746" s="21">
        <v>9141761</v>
      </c>
    </row>
    <row r="747" spans="1:3" x14ac:dyDescent="0.25">
      <c r="A747" s="34" t="s">
        <v>2816</v>
      </c>
      <c r="B747" s="34" t="s">
        <v>3653</v>
      </c>
      <c r="C747" s="21">
        <v>9057802</v>
      </c>
    </row>
    <row r="748" spans="1:3" x14ac:dyDescent="0.25">
      <c r="A748" s="34" t="s">
        <v>2167</v>
      </c>
      <c r="B748" s="34" t="s">
        <v>3654</v>
      </c>
      <c r="C748" s="21">
        <v>6752435</v>
      </c>
    </row>
    <row r="749" spans="1:3" x14ac:dyDescent="0.25">
      <c r="A749" s="34" t="s">
        <v>2817</v>
      </c>
      <c r="B749" s="34" t="s">
        <v>3655</v>
      </c>
      <c r="C749" s="21">
        <v>19145953</v>
      </c>
    </row>
    <row r="750" spans="1:3" x14ac:dyDescent="0.25">
      <c r="A750" s="34" t="s">
        <v>2818</v>
      </c>
      <c r="B750" s="34" t="s">
        <v>3656</v>
      </c>
      <c r="C750" s="10">
        <v>1047450473</v>
      </c>
    </row>
    <row r="751" spans="1:3" x14ac:dyDescent="0.25">
      <c r="A751" s="34" t="s">
        <v>2819</v>
      </c>
      <c r="B751" s="34" t="s">
        <v>3657</v>
      </c>
      <c r="C751" s="21">
        <v>77196291</v>
      </c>
    </row>
    <row r="752" spans="1:3" x14ac:dyDescent="0.25">
      <c r="A752" s="34" t="s">
        <v>2820</v>
      </c>
      <c r="B752" s="34" t="s">
        <v>3658</v>
      </c>
      <c r="C752" s="21">
        <v>45519810</v>
      </c>
    </row>
    <row r="753" spans="1:3" x14ac:dyDescent="0.25">
      <c r="A753" s="34" t="s">
        <v>2821</v>
      </c>
      <c r="B753" s="34" t="s">
        <v>3659</v>
      </c>
      <c r="C753" s="21">
        <v>9065191</v>
      </c>
    </row>
    <row r="754" spans="1:3" x14ac:dyDescent="0.25">
      <c r="A754" s="34" t="s">
        <v>2822</v>
      </c>
      <c r="B754" s="34" t="s">
        <v>3660</v>
      </c>
      <c r="C754" s="23">
        <v>72245339</v>
      </c>
    </row>
    <row r="755" spans="1:3" x14ac:dyDescent="0.25">
      <c r="A755" s="34" t="s">
        <v>2823</v>
      </c>
      <c r="B755" s="34" t="s">
        <v>3661</v>
      </c>
      <c r="C755" s="21">
        <v>73148724</v>
      </c>
    </row>
    <row r="756" spans="1:3" x14ac:dyDescent="0.25">
      <c r="A756" s="34" t="s">
        <v>2824</v>
      </c>
      <c r="B756" s="34" t="s">
        <v>3662</v>
      </c>
      <c r="C756" s="21">
        <v>73073041</v>
      </c>
    </row>
    <row r="757" spans="1:3" x14ac:dyDescent="0.25">
      <c r="A757" s="34" t="s">
        <v>2825</v>
      </c>
      <c r="B757" s="34" t="s">
        <v>3663</v>
      </c>
      <c r="C757" s="21">
        <v>73079486</v>
      </c>
    </row>
    <row r="758" spans="1:3" x14ac:dyDescent="0.25">
      <c r="A758" s="34" t="s">
        <v>2826</v>
      </c>
      <c r="B758" s="34" t="s">
        <v>3664</v>
      </c>
      <c r="C758" s="25">
        <v>78023672</v>
      </c>
    </row>
    <row r="759" spans="1:3" x14ac:dyDescent="0.25">
      <c r="A759" s="34" t="s">
        <v>2827</v>
      </c>
      <c r="B759" s="34" t="s">
        <v>3665</v>
      </c>
      <c r="C759" s="21">
        <v>40794531</v>
      </c>
    </row>
    <row r="760" spans="1:3" x14ac:dyDescent="0.25">
      <c r="A760" s="34" t="s">
        <v>2320</v>
      </c>
      <c r="B760" s="34" t="s">
        <v>3666</v>
      </c>
      <c r="C760" s="21">
        <v>9287219</v>
      </c>
    </row>
    <row r="761" spans="1:3" x14ac:dyDescent="0.25">
      <c r="A761" s="34" t="s">
        <v>2828</v>
      </c>
      <c r="B761" s="34" t="s">
        <v>3667</v>
      </c>
      <c r="C761" s="21">
        <v>4979617</v>
      </c>
    </row>
    <row r="762" spans="1:3" x14ac:dyDescent="0.25">
      <c r="A762" s="34" t="s">
        <v>2829</v>
      </c>
      <c r="B762" s="34" t="s">
        <v>3668</v>
      </c>
      <c r="C762" s="21">
        <v>45502933</v>
      </c>
    </row>
    <row r="763" spans="1:3" x14ac:dyDescent="0.25">
      <c r="A763" s="34" t="s">
        <v>2830</v>
      </c>
      <c r="B763" s="34" t="s">
        <v>3669</v>
      </c>
      <c r="C763" s="21">
        <v>3868729</v>
      </c>
    </row>
    <row r="764" spans="1:3" x14ac:dyDescent="0.25">
      <c r="A764" s="34" t="s">
        <v>2831</v>
      </c>
      <c r="B764" s="34" t="s">
        <v>3670</v>
      </c>
      <c r="C764" s="21">
        <v>73081066</v>
      </c>
    </row>
    <row r="765" spans="1:3" x14ac:dyDescent="0.25">
      <c r="A765" s="34" t="s">
        <v>2832</v>
      </c>
      <c r="B765" s="34" t="s">
        <v>3333</v>
      </c>
      <c r="C765" s="24">
        <v>9096984</v>
      </c>
    </row>
    <row r="766" spans="1:3" x14ac:dyDescent="0.25">
      <c r="A766" s="34" t="s">
        <v>2833</v>
      </c>
      <c r="B766" s="34" t="s">
        <v>3671</v>
      </c>
      <c r="C766" s="21">
        <v>7445809</v>
      </c>
    </row>
    <row r="767" spans="1:3" x14ac:dyDescent="0.25">
      <c r="A767" s="34" t="s">
        <v>2286</v>
      </c>
      <c r="B767" s="34" t="s">
        <v>3672</v>
      </c>
      <c r="C767" s="21">
        <v>73093077</v>
      </c>
    </row>
    <row r="768" spans="1:3" x14ac:dyDescent="0.25">
      <c r="A768" s="34" t="s">
        <v>2834</v>
      </c>
      <c r="B768" s="34" t="s">
        <v>3673</v>
      </c>
      <c r="C768" s="21">
        <v>45484231</v>
      </c>
    </row>
    <row r="769" spans="1:3" x14ac:dyDescent="0.25">
      <c r="A769" s="34" t="s">
        <v>2835</v>
      </c>
      <c r="B769" s="34" t="s">
        <v>3674</v>
      </c>
      <c r="C769" s="21">
        <v>73104283</v>
      </c>
    </row>
    <row r="770" spans="1:3" x14ac:dyDescent="0.25">
      <c r="A770" s="34" t="s">
        <v>2544</v>
      </c>
      <c r="B770" s="34" t="s">
        <v>3675</v>
      </c>
      <c r="C770" s="21">
        <v>3700080</v>
      </c>
    </row>
    <row r="771" spans="1:3" x14ac:dyDescent="0.25">
      <c r="A771" s="34" t="s">
        <v>2836</v>
      </c>
      <c r="B771" s="34" t="s">
        <v>3676</v>
      </c>
      <c r="C771" s="21">
        <v>64569795</v>
      </c>
    </row>
    <row r="772" spans="1:3" x14ac:dyDescent="0.25">
      <c r="A772" s="34" t="s">
        <v>2837</v>
      </c>
      <c r="B772" s="34" t="s">
        <v>3677</v>
      </c>
      <c r="C772" s="23">
        <v>1047394014</v>
      </c>
    </row>
    <row r="773" spans="1:3" x14ac:dyDescent="0.25">
      <c r="A773" s="34" t="s">
        <v>2838</v>
      </c>
      <c r="B773" s="34" t="s">
        <v>3678</v>
      </c>
      <c r="C773" s="23">
        <v>3809454</v>
      </c>
    </row>
    <row r="774" spans="1:3" x14ac:dyDescent="0.25">
      <c r="A774" s="34" t="s">
        <v>2839</v>
      </c>
      <c r="B774" s="34" t="s">
        <v>3679</v>
      </c>
      <c r="C774" s="21">
        <v>45466019</v>
      </c>
    </row>
    <row r="775" spans="1:3" x14ac:dyDescent="0.25">
      <c r="A775" s="34" t="s">
        <v>2288</v>
      </c>
      <c r="B775" s="34" t="s">
        <v>3680</v>
      </c>
      <c r="C775" s="21">
        <v>9083115</v>
      </c>
    </row>
    <row r="776" spans="1:3" x14ac:dyDescent="0.25">
      <c r="A776" s="34" t="s">
        <v>2840</v>
      </c>
      <c r="B776" s="34" t="s">
        <v>3681</v>
      </c>
      <c r="C776" s="21">
        <v>3793257</v>
      </c>
    </row>
    <row r="777" spans="1:3" x14ac:dyDescent="0.25">
      <c r="A777" s="34" t="s">
        <v>2841</v>
      </c>
      <c r="B777" s="34" t="s">
        <v>3682</v>
      </c>
      <c r="C777" s="21">
        <v>73080755</v>
      </c>
    </row>
    <row r="778" spans="1:3" x14ac:dyDescent="0.25">
      <c r="A778" s="34" t="s">
        <v>2842</v>
      </c>
      <c r="B778" s="34" t="s">
        <v>3683</v>
      </c>
      <c r="C778" s="21">
        <v>9068672</v>
      </c>
    </row>
    <row r="779" spans="1:3" x14ac:dyDescent="0.25">
      <c r="A779" s="34" t="s">
        <v>2564</v>
      </c>
      <c r="B779" s="34" t="s">
        <v>3684</v>
      </c>
      <c r="C779" s="25">
        <v>78024685</v>
      </c>
    </row>
    <row r="780" spans="1:3" x14ac:dyDescent="0.25">
      <c r="A780" s="34" t="s">
        <v>2462</v>
      </c>
      <c r="B780" s="34" t="s">
        <v>3685</v>
      </c>
      <c r="C780" s="21">
        <v>9284099</v>
      </c>
    </row>
    <row r="781" spans="1:3" x14ac:dyDescent="0.25">
      <c r="A781" s="34" t="s">
        <v>2843</v>
      </c>
      <c r="B781" s="34" t="s">
        <v>3686</v>
      </c>
      <c r="C781" s="21">
        <v>9087558</v>
      </c>
    </row>
    <row r="782" spans="1:3" x14ac:dyDescent="0.25">
      <c r="A782" s="34" t="s">
        <v>2844</v>
      </c>
      <c r="B782" s="34" t="s">
        <v>3294</v>
      </c>
      <c r="C782" s="21">
        <v>30774278</v>
      </c>
    </row>
    <row r="783" spans="1:3" x14ac:dyDescent="0.25">
      <c r="A783" s="34" t="s">
        <v>2845</v>
      </c>
      <c r="B783" s="34" t="s">
        <v>3687</v>
      </c>
      <c r="C783" s="10">
        <v>45488413</v>
      </c>
    </row>
    <row r="784" spans="1:3" x14ac:dyDescent="0.25">
      <c r="A784" s="34" t="s">
        <v>2469</v>
      </c>
      <c r="B784" s="34" t="s">
        <v>3688</v>
      </c>
      <c r="C784" s="21">
        <v>72180982</v>
      </c>
    </row>
    <row r="785" spans="1:3" x14ac:dyDescent="0.25">
      <c r="A785" s="34" t="s">
        <v>2846</v>
      </c>
      <c r="B785" s="34" t="s">
        <v>3689</v>
      </c>
      <c r="C785" s="21">
        <v>9087493</v>
      </c>
    </row>
    <row r="786" spans="1:3" x14ac:dyDescent="0.25">
      <c r="A786" s="34" t="s">
        <v>2847</v>
      </c>
      <c r="B786" s="34" t="s">
        <v>3690</v>
      </c>
      <c r="C786" s="21">
        <v>32792293</v>
      </c>
    </row>
    <row r="787" spans="1:3" x14ac:dyDescent="0.25">
      <c r="A787" s="34" t="s">
        <v>2169</v>
      </c>
      <c r="B787" s="34" t="s">
        <v>3691</v>
      </c>
      <c r="C787" s="21">
        <v>9149599</v>
      </c>
    </row>
    <row r="788" spans="1:3" x14ac:dyDescent="0.25">
      <c r="A788" s="34" t="s">
        <v>2848</v>
      </c>
      <c r="B788" s="34" t="s">
        <v>3692</v>
      </c>
      <c r="C788" s="23">
        <v>33333084</v>
      </c>
    </row>
    <row r="789" spans="1:3" x14ac:dyDescent="0.25">
      <c r="A789" s="34" t="s">
        <v>2849</v>
      </c>
      <c r="B789" s="34" t="s">
        <v>3693</v>
      </c>
      <c r="C789" s="21">
        <v>91258316</v>
      </c>
    </row>
    <row r="790" spans="1:3" x14ac:dyDescent="0.25">
      <c r="A790" s="34" t="s">
        <v>2850</v>
      </c>
      <c r="B790" s="34" t="s">
        <v>3694</v>
      </c>
      <c r="C790" s="21">
        <v>73561165</v>
      </c>
    </row>
    <row r="791" spans="1:3" x14ac:dyDescent="0.25">
      <c r="A791" s="34" t="s">
        <v>2851</v>
      </c>
      <c r="B791" s="34" t="s">
        <v>3695</v>
      </c>
      <c r="C791" s="21">
        <v>73090745</v>
      </c>
    </row>
    <row r="792" spans="1:3" x14ac:dyDescent="0.25">
      <c r="A792" s="34" t="s">
        <v>2852</v>
      </c>
      <c r="B792" s="34" t="s">
        <v>3696</v>
      </c>
      <c r="C792" s="21">
        <v>63531900</v>
      </c>
    </row>
    <row r="793" spans="1:3" x14ac:dyDescent="0.25">
      <c r="A793" s="34" t="s">
        <v>2853</v>
      </c>
      <c r="B793" s="34" t="s">
        <v>3697</v>
      </c>
      <c r="C793" s="21">
        <v>33103249</v>
      </c>
    </row>
    <row r="794" spans="1:3" x14ac:dyDescent="0.25">
      <c r="A794" s="34" t="s">
        <v>2854</v>
      </c>
      <c r="B794" s="34" t="s">
        <v>3698</v>
      </c>
      <c r="C794" s="28">
        <v>9056754</v>
      </c>
    </row>
    <row r="795" spans="1:3" x14ac:dyDescent="0.25">
      <c r="A795" s="34" t="s">
        <v>2855</v>
      </c>
      <c r="B795" s="34" t="s">
        <v>3699</v>
      </c>
      <c r="C795" s="23">
        <v>51806543</v>
      </c>
    </row>
    <row r="796" spans="1:3" x14ac:dyDescent="0.25">
      <c r="A796" s="34" t="s">
        <v>2856</v>
      </c>
      <c r="B796" s="34" t="s">
        <v>3700</v>
      </c>
      <c r="C796" s="21">
        <v>73110028</v>
      </c>
    </row>
    <row r="797" spans="1:3" x14ac:dyDescent="0.25">
      <c r="A797" s="34" t="s">
        <v>2650</v>
      </c>
      <c r="B797" s="34" t="s">
        <v>3701</v>
      </c>
      <c r="C797" s="21">
        <v>9099036</v>
      </c>
    </row>
    <row r="798" spans="1:3" x14ac:dyDescent="0.25">
      <c r="A798" s="34" t="s">
        <v>2857</v>
      </c>
      <c r="B798" s="34" t="s">
        <v>3183</v>
      </c>
      <c r="C798" s="21">
        <v>22806640</v>
      </c>
    </row>
    <row r="799" spans="1:3" x14ac:dyDescent="0.25">
      <c r="A799" s="34" t="s">
        <v>2858</v>
      </c>
      <c r="B799" s="34" t="s">
        <v>3702</v>
      </c>
      <c r="C799" s="21">
        <v>891714</v>
      </c>
    </row>
    <row r="800" spans="1:3" x14ac:dyDescent="0.25">
      <c r="A800" s="34" t="s">
        <v>2859</v>
      </c>
      <c r="B800" s="34" t="s">
        <v>3703</v>
      </c>
      <c r="C800" s="21">
        <v>9054766</v>
      </c>
    </row>
    <row r="801" spans="1:3" x14ac:dyDescent="0.25">
      <c r="A801" s="34" t="s">
        <v>2860</v>
      </c>
      <c r="B801" s="34" t="s">
        <v>3704</v>
      </c>
      <c r="C801" s="21">
        <v>73149742</v>
      </c>
    </row>
    <row r="802" spans="1:3" x14ac:dyDescent="0.25">
      <c r="A802" s="34" t="s">
        <v>2861</v>
      </c>
      <c r="B802" s="34" t="s">
        <v>3705</v>
      </c>
      <c r="C802" s="21">
        <v>9052871</v>
      </c>
    </row>
    <row r="803" spans="1:3" x14ac:dyDescent="0.25">
      <c r="A803" s="34" t="s">
        <v>2849</v>
      </c>
      <c r="B803" s="34" t="s">
        <v>3706</v>
      </c>
      <c r="C803" s="21">
        <v>14465764</v>
      </c>
    </row>
    <row r="804" spans="1:3" x14ac:dyDescent="0.25">
      <c r="A804" s="34" t="s">
        <v>2862</v>
      </c>
      <c r="B804" s="34" t="s">
        <v>3707</v>
      </c>
      <c r="C804" s="10">
        <v>1143335203</v>
      </c>
    </row>
    <row r="805" spans="1:3" x14ac:dyDescent="0.25">
      <c r="A805" s="34" t="s">
        <v>2863</v>
      </c>
      <c r="B805" s="34" t="s">
        <v>3708</v>
      </c>
      <c r="C805" s="21">
        <v>45483114</v>
      </c>
    </row>
    <row r="806" spans="1:3" x14ac:dyDescent="0.25">
      <c r="A806" s="34" t="s">
        <v>2864</v>
      </c>
      <c r="B806" s="34" t="s">
        <v>3709</v>
      </c>
      <c r="C806" s="21">
        <v>45467551</v>
      </c>
    </row>
    <row r="807" spans="1:3" x14ac:dyDescent="0.25">
      <c r="A807" s="34" t="s">
        <v>2865</v>
      </c>
      <c r="B807" s="34" t="s">
        <v>3710</v>
      </c>
      <c r="C807" s="21">
        <v>73080662</v>
      </c>
    </row>
    <row r="808" spans="1:3" x14ac:dyDescent="0.25">
      <c r="A808" s="34" t="s">
        <v>2866</v>
      </c>
      <c r="B808" s="34" t="s">
        <v>3711</v>
      </c>
      <c r="C808" s="21">
        <v>1050949326</v>
      </c>
    </row>
    <row r="809" spans="1:3" x14ac:dyDescent="0.25">
      <c r="A809" s="34" t="s">
        <v>2469</v>
      </c>
      <c r="B809" s="34" t="s">
        <v>3712</v>
      </c>
      <c r="C809" s="21">
        <v>7919727</v>
      </c>
    </row>
    <row r="810" spans="1:3" x14ac:dyDescent="0.25">
      <c r="A810" s="34" t="s">
        <v>2867</v>
      </c>
      <c r="B810" s="34" t="s">
        <v>3713</v>
      </c>
      <c r="C810" s="21">
        <v>45521638</v>
      </c>
    </row>
    <row r="811" spans="1:3" x14ac:dyDescent="0.25">
      <c r="A811" s="34" t="s">
        <v>2868</v>
      </c>
      <c r="B811" s="34" t="s">
        <v>3714</v>
      </c>
      <c r="C811" s="21">
        <v>73107200</v>
      </c>
    </row>
    <row r="812" spans="1:3" x14ac:dyDescent="0.25">
      <c r="A812" s="34" t="s">
        <v>2869</v>
      </c>
      <c r="B812" s="34" t="s">
        <v>3715</v>
      </c>
      <c r="C812" s="21">
        <v>45424168</v>
      </c>
    </row>
    <row r="813" spans="1:3" x14ac:dyDescent="0.25">
      <c r="A813" s="34" t="s">
        <v>2167</v>
      </c>
      <c r="B813" s="34" t="s">
        <v>3716</v>
      </c>
      <c r="C813" s="21">
        <v>9090751</v>
      </c>
    </row>
    <row r="814" spans="1:3" x14ac:dyDescent="0.25">
      <c r="A814" s="34" t="s">
        <v>2512</v>
      </c>
      <c r="B814" s="34" t="s">
        <v>3717</v>
      </c>
      <c r="C814" s="21">
        <v>9073030</v>
      </c>
    </row>
    <row r="815" spans="1:3" x14ac:dyDescent="0.25">
      <c r="A815" s="34" t="s">
        <v>2870</v>
      </c>
      <c r="B815" s="34" t="s">
        <v>3718</v>
      </c>
      <c r="C815" s="21">
        <v>73081293</v>
      </c>
    </row>
    <row r="816" spans="1:3" x14ac:dyDescent="0.25">
      <c r="A816" s="34" t="s">
        <v>2205</v>
      </c>
      <c r="B816" s="34" t="s">
        <v>3719</v>
      </c>
      <c r="C816" s="21">
        <v>9098885</v>
      </c>
    </row>
    <row r="817" spans="1:3" x14ac:dyDescent="0.25">
      <c r="A817" s="34" t="s">
        <v>2170</v>
      </c>
      <c r="B817" s="34" t="s">
        <v>3720</v>
      </c>
      <c r="C817" s="21">
        <v>73076888</v>
      </c>
    </row>
    <row r="818" spans="1:3" x14ac:dyDescent="0.25">
      <c r="A818" s="34" t="s">
        <v>2871</v>
      </c>
      <c r="B818" s="34" t="s">
        <v>3721</v>
      </c>
      <c r="C818" s="21">
        <v>45526767</v>
      </c>
    </row>
    <row r="819" spans="1:3" x14ac:dyDescent="0.25">
      <c r="A819" s="34" t="s">
        <v>2872</v>
      </c>
      <c r="B819" s="34" t="s">
        <v>3329</v>
      </c>
      <c r="C819" s="22">
        <v>73133000</v>
      </c>
    </row>
    <row r="820" spans="1:3" x14ac:dyDescent="0.25">
      <c r="A820" s="34" t="s">
        <v>2873</v>
      </c>
      <c r="B820" s="34" t="s">
        <v>3722</v>
      </c>
      <c r="C820" s="21">
        <v>52249902</v>
      </c>
    </row>
    <row r="821" spans="1:3" x14ac:dyDescent="0.25">
      <c r="A821" s="34" t="s">
        <v>2874</v>
      </c>
      <c r="B821" s="34" t="s">
        <v>3723</v>
      </c>
      <c r="C821" s="21">
        <v>17026994</v>
      </c>
    </row>
    <row r="822" spans="1:3" x14ac:dyDescent="0.25">
      <c r="A822" s="34" t="s">
        <v>2875</v>
      </c>
      <c r="B822" s="34" t="s">
        <v>3724</v>
      </c>
      <c r="C822" s="21">
        <v>19873182</v>
      </c>
    </row>
    <row r="823" spans="1:3" x14ac:dyDescent="0.25">
      <c r="A823" s="34" t="s">
        <v>2876</v>
      </c>
      <c r="B823" s="34" t="s">
        <v>3725</v>
      </c>
      <c r="C823" s="21">
        <v>64703931</v>
      </c>
    </row>
    <row r="824" spans="1:3" x14ac:dyDescent="0.25">
      <c r="A824" s="34" t="s">
        <v>2877</v>
      </c>
      <c r="B824" s="34" t="s">
        <v>3726</v>
      </c>
      <c r="C824" s="10">
        <v>7920492</v>
      </c>
    </row>
    <row r="825" spans="1:3" x14ac:dyDescent="0.25">
      <c r="A825" s="34" t="s">
        <v>2878</v>
      </c>
      <c r="B825" s="34" t="s">
        <v>3727</v>
      </c>
      <c r="C825" s="21">
        <v>87573758</v>
      </c>
    </row>
    <row r="826" spans="1:3" x14ac:dyDescent="0.25">
      <c r="A826" s="34" t="s">
        <v>2879</v>
      </c>
      <c r="B826" s="34" t="s">
        <v>3728</v>
      </c>
      <c r="C826" s="21">
        <v>14250091</v>
      </c>
    </row>
    <row r="827" spans="1:3" x14ac:dyDescent="0.25">
      <c r="A827" s="34" t="s">
        <v>2170</v>
      </c>
      <c r="B827" s="34" t="s">
        <v>3729</v>
      </c>
      <c r="C827" s="21">
        <v>9136831</v>
      </c>
    </row>
    <row r="828" spans="1:3" x14ac:dyDescent="0.25">
      <c r="A828" s="34" t="s">
        <v>2880</v>
      </c>
      <c r="B828" s="34" t="s">
        <v>3730</v>
      </c>
      <c r="C828" s="21">
        <v>73162601</v>
      </c>
    </row>
    <row r="829" spans="1:3" x14ac:dyDescent="0.25">
      <c r="A829" s="34" t="s">
        <v>2228</v>
      </c>
      <c r="B829" s="34" t="s">
        <v>3731</v>
      </c>
      <c r="C829" s="21">
        <v>92495164</v>
      </c>
    </row>
    <row r="830" spans="1:3" x14ac:dyDescent="0.25">
      <c r="A830" s="34" t="s">
        <v>2881</v>
      </c>
      <c r="B830" s="34" t="s">
        <v>3732</v>
      </c>
      <c r="C830" s="21">
        <v>9286094</v>
      </c>
    </row>
    <row r="831" spans="1:3" x14ac:dyDescent="0.25">
      <c r="A831" s="34" t="s">
        <v>2258</v>
      </c>
      <c r="B831" s="34" t="s">
        <v>3733</v>
      </c>
      <c r="C831" s="21">
        <v>73111666</v>
      </c>
    </row>
    <row r="832" spans="1:3" x14ac:dyDescent="0.25">
      <c r="A832" s="34" t="s">
        <v>2882</v>
      </c>
      <c r="B832" s="34" t="s">
        <v>3734</v>
      </c>
      <c r="C832" s="21">
        <v>9054248</v>
      </c>
    </row>
    <row r="833" spans="1:3" x14ac:dyDescent="0.25">
      <c r="A833" s="34" t="s">
        <v>2883</v>
      </c>
      <c r="B833" s="34" t="s">
        <v>3735</v>
      </c>
      <c r="C833" s="24">
        <v>45762726</v>
      </c>
    </row>
    <row r="834" spans="1:3" x14ac:dyDescent="0.25">
      <c r="A834" s="34" t="s">
        <v>2884</v>
      </c>
      <c r="B834" s="34" t="s">
        <v>3736</v>
      </c>
      <c r="C834" s="23">
        <v>1143368516</v>
      </c>
    </row>
    <row r="835" spans="1:3" x14ac:dyDescent="0.25">
      <c r="A835" s="34" t="s">
        <v>2648</v>
      </c>
      <c r="B835" s="34" t="s">
        <v>3737</v>
      </c>
      <c r="C835" s="21">
        <v>73079810</v>
      </c>
    </row>
    <row r="836" spans="1:3" x14ac:dyDescent="0.25">
      <c r="A836" s="34" t="s">
        <v>2794</v>
      </c>
      <c r="B836" s="34" t="s">
        <v>3738</v>
      </c>
      <c r="C836" s="21">
        <v>1052983010</v>
      </c>
    </row>
    <row r="837" spans="1:3" x14ac:dyDescent="0.25">
      <c r="A837" s="34" t="s">
        <v>2885</v>
      </c>
      <c r="B837" s="34" t="s">
        <v>3739</v>
      </c>
      <c r="C837" s="21">
        <v>34965569</v>
      </c>
    </row>
    <row r="838" spans="1:3" x14ac:dyDescent="0.25">
      <c r="A838" s="34" t="s">
        <v>2886</v>
      </c>
      <c r="B838" s="34" t="s">
        <v>3740</v>
      </c>
      <c r="C838" s="24">
        <v>45780054</v>
      </c>
    </row>
    <row r="839" spans="1:3" x14ac:dyDescent="0.25">
      <c r="A839" s="34" t="s">
        <v>2887</v>
      </c>
      <c r="B839" s="34" t="s">
        <v>3741</v>
      </c>
      <c r="C839" s="21">
        <v>16674283</v>
      </c>
    </row>
    <row r="840" spans="1:3" x14ac:dyDescent="0.25">
      <c r="A840" s="34" t="s">
        <v>2192</v>
      </c>
      <c r="B840" s="34" t="s">
        <v>3742</v>
      </c>
      <c r="C840" s="21">
        <v>73133878</v>
      </c>
    </row>
    <row r="841" spans="1:3" x14ac:dyDescent="0.25">
      <c r="A841" s="34" t="s">
        <v>2348</v>
      </c>
      <c r="B841" s="34" t="s">
        <v>3743</v>
      </c>
      <c r="C841" s="21">
        <v>73110003</v>
      </c>
    </row>
    <row r="842" spans="1:3" x14ac:dyDescent="0.25">
      <c r="A842" s="34" t="s">
        <v>2888</v>
      </c>
      <c r="B842" s="34" t="s">
        <v>3744</v>
      </c>
      <c r="C842" s="21">
        <v>73087308</v>
      </c>
    </row>
    <row r="843" spans="1:3" x14ac:dyDescent="0.25">
      <c r="A843" s="34" t="s">
        <v>2566</v>
      </c>
      <c r="B843" s="34" t="s">
        <v>3745</v>
      </c>
      <c r="C843" s="21">
        <v>19895145</v>
      </c>
    </row>
    <row r="844" spans="1:3" x14ac:dyDescent="0.25">
      <c r="A844" s="34" t="s">
        <v>2469</v>
      </c>
      <c r="B844" s="34" t="s">
        <v>3746</v>
      </c>
      <c r="C844" s="21">
        <v>73132518</v>
      </c>
    </row>
    <row r="845" spans="1:3" x14ac:dyDescent="0.25">
      <c r="A845" s="34" t="s">
        <v>2889</v>
      </c>
      <c r="B845" s="34" t="s">
        <v>3747</v>
      </c>
      <c r="C845" s="21">
        <v>5554431</v>
      </c>
    </row>
    <row r="846" spans="1:3" x14ac:dyDescent="0.25">
      <c r="A846" s="34" t="s">
        <v>2890</v>
      </c>
      <c r="B846" s="34" t="s">
        <v>3748</v>
      </c>
      <c r="C846" s="21">
        <v>33156597</v>
      </c>
    </row>
    <row r="847" spans="1:3" x14ac:dyDescent="0.25">
      <c r="A847" s="34" t="s">
        <v>2891</v>
      </c>
      <c r="B847" s="34" t="s">
        <v>3685</v>
      </c>
      <c r="C847" s="21">
        <v>73096083</v>
      </c>
    </row>
    <row r="848" spans="1:3" x14ac:dyDescent="0.25">
      <c r="A848" s="34" t="s">
        <v>2892</v>
      </c>
      <c r="B848" s="34" t="s">
        <v>3749</v>
      </c>
      <c r="C848" s="21">
        <v>73107071</v>
      </c>
    </row>
    <row r="849" spans="1:3" x14ac:dyDescent="0.25">
      <c r="A849" s="34" t="s">
        <v>2212</v>
      </c>
      <c r="B849" s="34" t="s">
        <v>3176</v>
      </c>
      <c r="C849" s="21">
        <v>9093110</v>
      </c>
    </row>
    <row r="850" spans="1:3" x14ac:dyDescent="0.25">
      <c r="A850" s="34" t="s">
        <v>2893</v>
      </c>
      <c r="B850" s="34" t="s">
        <v>3750</v>
      </c>
      <c r="C850" s="21">
        <v>13349049</v>
      </c>
    </row>
    <row r="851" spans="1:3" x14ac:dyDescent="0.25">
      <c r="A851" s="34" t="s">
        <v>2894</v>
      </c>
      <c r="B851" s="34" t="s">
        <v>3751</v>
      </c>
      <c r="C851" s="24">
        <v>9174319</v>
      </c>
    </row>
    <row r="852" spans="1:3" x14ac:dyDescent="0.25">
      <c r="A852" s="34" t="s">
        <v>2281</v>
      </c>
      <c r="B852" s="34" t="s">
        <v>3752</v>
      </c>
      <c r="C852" s="21">
        <v>9062063</v>
      </c>
    </row>
    <row r="853" spans="1:3" x14ac:dyDescent="0.25">
      <c r="A853" s="34" t="s">
        <v>2895</v>
      </c>
      <c r="B853" s="34" t="s">
        <v>3753</v>
      </c>
      <c r="C853" s="21">
        <v>72007573</v>
      </c>
    </row>
    <row r="854" spans="1:3" x14ac:dyDescent="0.25">
      <c r="A854" s="34" t="s">
        <v>2462</v>
      </c>
      <c r="B854" s="34" t="s">
        <v>3754</v>
      </c>
      <c r="C854" s="21">
        <v>4025137</v>
      </c>
    </row>
    <row r="855" spans="1:3" x14ac:dyDescent="0.25">
      <c r="A855" s="34" t="s">
        <v>2896</v>
      </c>
      <c r="B855" s="34" t="s">
        <v>3755</v>
      </c>
      <c r="C855" s="24">
        <v>45537039</v>
      </c>
    </row>
    <row r="856" spans="1:3" x14ac:dyDescent="0.25">
      <c r="A856" s="34" t="s">
        <v>2897</v>
      </c>
      <c r="B856" s="34" t="s">
        <v>3756</v>
      </c>
      <c r="C856" s="21">
        <v>130030</v>
      </c>
    </row>
    <row r="857" spans="1:3" x14ac:dyDescent="0.25">
      <c r="A857" s="34" t="s">
        <v>2898</v>
      </c>
      <c r="B857" s="34" t="s">
        <v>3757</v>
      </c>
      <c r="C857" s="26">
        <v>45474456</v>
      </c>
    </row>
    <row r="858" spans="1:3" x14ac:dyDescent="0.25">
      <c r="A858" s="34" t="s">
        <v>2175</v>
      </c>
      <c r="B858" s="34" t="s">
        <v>3758</v>
      </c>
      <c r="C858" s="21">
        <v>39091140</v>
      </c>
    </row>
    <row r="859" spans="1:3" x14ac:dyDescent="0.25">
      <c r="A859" s="34" t="s">
        <v>2849</v>
      </c>
      <c r="B859" s="34" t="s">
        <v>3759</v>
      </c>
      <c r="C859" s="21">
        <v>72260892</v>
      </c>
    </row>
    <row r="860" spans="1:3" x14ac:dyDescent="0.25">
      <c r="A860" s="34" t="s">
        <v>2591</v>
      </c>
      <c r="B860" s="34" t="s">
        <v>3760</v>
      </c>
      <c r="C860" s="21">
        <v>9066403</v>
      </c>
    </row>
    <row r="861" spans="1:3" x14ac:dyDescent="0.25">
      <c r="A861" s="34" t="s">
        <v>2816</v>
      </c>
      <c r="B861" s="34" t="s">
        <v>3761</v>
      </c>
      <c r="C861" s="21">
        <v>73105766</v>
      </c>
    </row>
    <row r="862" spans="1:3" x14ac:dyDescent="0.25">
      <c r="A862" s="34" t="s">
        <v>2899</v>
      </c>
      <c r="B862" s="34" t="s">
        <v>3762</v>
      </c>
      <c r="C862" s="21">
        <v>19896094</v>
      </c>
    </row>
    <row r="863" spans="1:3" x14ac:dyDescent="0.25">
      <c r="A863" s="34" t="s">
        <v>2900</v>
      </c>
      <c r="B863" s="34" t="s">
        <v>3763</v>
      </c>
      <c r="C863" s="21">
        <v>78017107</v>
      </c>
    </row>
    <row r="864" spans="1:3" x14ac:dyDescent="0.25">
      <c r="A864" s="34" t="s">
        <v>2650</v>
      </c>
      <c r="B864" s="34" t="s">
        <v>3764</v>
      </c>
      <c r="C864" s="21">
        <v>73242482</v>
      </c>
    </row>
    <row r="865" spans="1:3" x14ac:dyDescent="0.25">
      <c r="A865" s="36" t="s">
        <v>2901</v>
      </c>
      <c r="B865" s="36" t="s">
        <v>3765</v>
      </c>
      <c r="C865" s="6">
        <v>73079126</v>
      </c>
    </row>
    <row r="866" spans="1:3" x14ac:dyDescent="0.25">
      <c r="A866" s="36" t="s">
        <v>2222</v>
      </c>
      <c r="B866" s="36" t="s">
        <v>3766</v>
      </c>
      <c r="C866" s="6">
        <v>73138473</v>
      </c>
    </row>
    <row r="867" spans="1:3" x14ac:dyDescent="0.25">
      <c r="A867" s="36" t="s">
        <v>2813</v>
      </c>
      <c r="B867" s="36" t="s">
        <v>3767</v>
      </c>
      <c r="C867" s="6">
        <v>7918533</v>
      </c>
    </row>
    <row r="868" spans="1:3" x14ac:dyDescent="0.25">
      <c r="A868" s="36" t="s">
        <v>2902</v>
      </c>
      <c r="B868" s="36" t="s">
        <v>3768</v>
      </c>
      <c r="C868" s="6">
        <v>1128048502</v>
      </c>
    </row>
    <row r="869" spans="1:3" x14ac:dyDescent="0.25">
      <c r="A869" s="36" t="s">
        <v>2510</v>
      </c>
      <c r="B869" s="36" t="s">
        <v>3769</v>
      </c>
      <c r="C869" s="6">
        <v>1053790867</v>
      </c>
    </row>
    <row r="870" spans="1:3" x14ac:dyDescent="0.25">
      <c r="A870" s="36" t="s">
        <v>2903</v>
      </c>
      <c r="B870" s="36" t="s">
        <v>3770</v>
      </c>
      <c r="C870" s="6">
        <v>30774780</v>
      </c>
    </row>
    <row r="871" spans="1:3" x14ac:dyDescent="0.25">
      <c r="A871" s="36" t="s">
        <v>2285</v>
      </c>
      <c r="B871" s="36" t="s">
        <v>3771</v>
      </c>
      <c r="C871" s="6">
        <v>73238459</v>
      </c>
    </row>
    <row r="872" spans="1:3" x14ac:dyDescent="0.25">
      <c r="A872" s="36" t="s">
        <v>2904</v>
      </c>
      <c r="B872" s="36" t="s">
        <v>3772</v>
      </c>
      <c r="C872" s="6">
        <v>9145681</v>
      </c>
    </row>
    <row r="873" spans="1:3" x14ac:dyDescent="0.25">
      <c r="A873" s="36" t="s">
        <v>2905</v>
      </c>
      <c r="B873" s="36" t="s">
        <v>3773</v>
      </c>
      <c r="C873" s="6">
        <v>73120094</v>
      </c>
    </row>
    <row r="874" spans="1:3" x14ac:dyDescent="0.25">
      <c r="A874" s="36" t="s">
        <v>2906</v>
      </c>
      <c r="B874" s="36" t="s">
        <v>3774</v>
      </c>
      <c r="C874" s="6">
        <v>1143370310</v>
      </c>
    </row>
    <row r="875" spans="1:3" x14ac:dyDescent="0.25">
      <c r="A875" s="36" t="s">
        <v>2907</v>
      </c>
      <c r="B875" s="36" t="s">
        <v>3775</v>
      </c>
      <c r="C875" s="6">
        <v>52429343</v>
      </c>
    </row>
    <row r="876" spans="1:3" x14ac:dyDescent="0.25">
      <c r="A876" s="36" t="s">
        <v>2469</v>
      </c>
      <c r="B876" s="36" t="s">
        <v>3776</v>
      </c>
      <c r="C876" s="6">
        <v>73212115</v>
      </c>
    </row>
    <row r="877" spans="1:3" x14ac:dyDescent="0.25">
      <c r="A877" s="36" t="s">
        <v>2286</v>
      </c>
      <c r="B877" s="36" t="s">
        <v>3777</v>
      </c>
      <c r="C877" s="6">
        <v>73157237</v>
      </c>
    </row>
    <row r="878" spans="1:3" x14ac:dyDescent="0.25">
      <c r="A878" s="36" t="s">
        <v>2565</v>
      </c>
      <c r="B878" s="36" t="s">
        <v>3778</v>
      </c>
      <c r="C878" s="6">
        <v>32906792</v>
      </c>
    </row>
    <row r="879" spans="1:3" x14ac:dyDescent="0.25">
      <c r="A879" s="36" t="s">
        <v>2800</v>
      </c>
      <c r="B879" s="36" t="s">
        <v>3779</v>
      </c>
      <c r="C879" s="6">
        <v>22692673</v>
      </c>
    </row>
    <row r="880" spans="1:3" x14ac:dyDescent="0.25">
      <c r="A880" s="36" t="s">
        <v>2855</v>
      </c>
      <c r="B880" s="36" t="s">
        <v>3780</v>
      </c>
      <c r="C880" s="12">
        <v>41666981</v>
      </c>
    </row>
    <row r="881" spans="1:3" x14ac:dyDescent="0.25">
      <c r="A881" s="36" t="s">
        <v>2908</v>
      </c>
      <c r="B881" s="36" t="s">
        <v>3781</v>
      </c>
      <c r="C881" s="12">
        <v>45523770</v>
      </c>
    </row>
    <row r="882" spans="1:3" x14ac:dyDescent="0.25">
      <c r="A882" s="36" t="s">
        <v>2909</v>
      </c>
      <c r="B882" s="36" t="s">
        <v>3782</v>
      </c>
      <c r="C882" s="12">
        <v>7918692</v>
      </c>
    </row>
    <row r="883" spans="1:3" x14ac:dyDescent="0.25">
      <c r="A883" s="36" t="s">
        <v>2910</v>
      </c>
      <c r="B883" s="36" t="s">
        <v>3783</v>
      </c>
      <c r="C883" s="12">
        <v>77101577</v>
      </c>
    </row>
    <row r="884" spans="1:3" x14ac:dyDescent="0.25">
      <c r="A884" s="36" t="s">
        <v>2469</v>
      </c>
      <c r="B884" s="36" t="s">
        <v>3784</v>
      </c>
      <c r="C884" s="12">
        <v>73135751</v>
      </c>
    </row>
    <row r="885" spans="1:3" x14ac:dyDescent="0.25">
      <c r="A885" s="36" t="s">
        <v>2911</v>
      </c>
      <c r="B885" s="36" t="s">
        <v>3785</v>
      </c>
      <c r="C885" s="12">
        <v>45490481</v>
      </c>
    </row>
    <row r="886" spans="1:3" x14ac:dyDescent="0.25">
      <c r="A886" s="36" t="s">
        <v>2912</v>
      </c>
      <c r="B886" s="36" t="s">
        <v>3786</v>
      </c>
      <c r="C886" s="12">
        <v>73169504</v>
      </c>
    </row>
    <row r="887" spans="1:3" x14ac:dyDescent="0.25">
      <c r="A887" s="36" t="s">
        <v>2913</v>
      </c>
      <c r="B887" s="36" t="s">
        <v>3787</v>
      </c>
      <c r="C887" s="12">
        <v>92031576</v>
      </c>
    </row>
    <row r="888" spans="1:3" x14ac:dyDescent="0.25">
      <c r="A888" s="36" t="s">
        <v>2914</v>
      </c>
      <c r="B888" s="36" t="s">
        <v>3788</v>
      </c>
      <c r="C888" s="12">
        <v>45539218</v>
      </c>
    </row>
    <row r="889" spans="1:3" x14ac:dyDescent="0.25">
      <c r="A889" s="36" t="s">
        <v>2915</v>
      </c>
      <c r="B889" s="36" t="s">
        <v>3789</v>
      </c>
      <c r="C889" s="12">
        <v>73573482</v>
      </c>
    </row>
    <row r="890" spans="1:3" x14ac:dyDescent="0.25">
      <c r="A890" s="36" t="s">
        <v>2916</v>
      </c>
      <c r="B890" s="36" t="s">
        <v>3790</v>
      </c>
      <c r="C890" s="12">
        <v>1047380593</v>
      </c>
    </row>
    <row r="891" spans="1:3" x14ac:dyDescent="0.25">
      <c r="A891" s="36" t="s">
        <v>2917</v>
      </c>
      <c r="B891" s="36" t="s">
        <v>3791</v>
      </c>
      <c r="C891" s="12">
        <v>73158344</v>
      </c>
    </row>
    <row r="892" spans="1:3" x14ac:dyDescent="0.25">
      <c r="A892" s="36" t="s">
        <v>2918</v>
      </c>
      <c r="B892" s="36" t="s">
        <v>3792</v>
      </c>
      <c r="C892" s="12">
        <v>73579590</v>
      </c>
    </row>
    <row r="893" spans="1:3" x14ac:dyDescent="0.25">
      <c r="A893" s="36" t="s">
        <v>2167</v>
      </c>
      <c r="B893" s="36" t="s">
        <v>3793</v>
      </c>
      <c r="C893" s="12">
        <v>73009726</v>
      </c>
    </row>
    <row r="894" spans="1:3" x14ac:dyDescent="0.25">
      <c r="A894" s="36" t="s">
        <v>2919</v>
      </c>
      <c r="B894" s="36" t="s">
        <v>3794</v>
      </c>
      <c r="C894" s="12">
        <v>92188954</v>
      </c>
    </row>
    <row r="895" spans="1:3" x14ac:dyDescent="0.25">
      <c r="A895" s="36" t="s">
        <v>2920</v>
      </c>
      <c r="B895" s="36" t="s">
        <v>3795</v>
      </c>
      <c r="C895" s="12">
        <v>73143801</v>
      </c>
    </row>
    <row r="896" spans="1:3" x14ac:dyDescent="0.25">
      <c r="A896" s="36" t="s">
        <v>2921</v>
      </c>
      <c r="B896" s="36" t="s">
        <v>3796</v>
      </c>
      <c r="C896" s="12">
        <v>1052730895</v>
      </c>
    </row>
    <row r="897" spans="1:3" x14ac:dyDescent="0.25">
      <c r="A897" s="36" t="s">
        <v>2506</v>
      </c>
      <c r="B897" s="36" t="s">
        <v>3797</v>
      </c>
      <c r="C897" s="12">
        <v>45592141</v>
      </c>
    </row>
    <row r="898" spans="1:3" x14ac:dyDescent="0.25">
      <c r="A898" s="36" t="s">
        <v>2922</v>
      </c>
      <c r="B898" s="36" t="s">
        <v>3798</v>
      </c>
      <c r="C898" s="12">
        <v>77005331</v>
      </c>
    </row>
    <row r="899" spans="1:3" x14ac:dyDescent="0.25">
      <c r="A899" s="37" t="s">
        <v>2923</v>
      </c>
      <c r="B899" s="37" t="s">
        <v>3799</v>
      </c>
      <c r="C899" s="12">
        <v>92530588</v>
      </c>
    </row>
    <row r="900" spans="1:3" x14ac:dyDescent="0.25">
      <c r="A900" s="37" t="s">
        <v>2924</v>
      </c>
      <c r="B900" s="37" t="s">
        <v>3800</v>
      </c>
      <c r="C900" s="12">
        <v>1128050278</v>
      </c>
    </row>
    <row r="901" spans="1:3" x14ac:dyDescent="0.25">
      <c r="A901" s="37" t="s">
        <v>2925</v>
      </c>
      <c r="B901" s="37" t="s">
        <v>3801</v>
      </c>
      <c r="C901" s="12">
        <v>45446488</v>
      </c>
    </row>
    <row r="902" spans="1:3" x14ac:dyDescent="0.25">
      <c r="A902" s="37" t="s">
        <v>2926</v>
      </c>
      <c r="B902" s="37" t="s">
        <v>3802</v>
      </c>
      <c r="C902" s="12">
        <v>1047384638</v>
      </c>
    </row>
    <row r="903" spans="1:3" x14ac:dyDescent="0.25">
      <c r="A903" s="37" t="s">
        <v>2927</v>
      </c>
      <c r="B903" s="37" t="s">
        <v>3803</v>
      </c>
      <c r="C903" s="12">
        <v>45533182</v>
      </c>
    </row>
    <row r="904" spans="1:3" x14ac:dyDescent="0.25">
      <c r="A904" s="37" t="s">
        <v>2928</v>
      </c>
      <c r="B904" s="37" t="s">
        <v>3804</v>
      </c>
      <c r="C904" s="12">
        <v>72128699</v>
      </c>
    </row>
    <row r="905" spans="1:3" x14ac:dyDescent="0.25">
      <c r="A905" s="37" t="s">
        <v>2929</v>
      </c>
      <c r="B905" s="37" t="s">
        <v>3805</v>
      </c>
      <c r="C905" s="12">
        <v>1051815447</v>
      </c>
    </row>
  </sheetData>
  <conditionalFormatting sqref="C831:C845">
    <cfRule type="duplicateValues" dxfId="8" priority="1"/>
  </conditionalFormatting>
  <pageMargins left="0.70866141732283472" right="0.51181102362204722" top="0.55118110236220474" bottom="0.74803149606299213" header="0.31496062992125984" footer="0.31496062992125984"/>
  <pageSetup fitToHeight="0" orientation="portrait" r:id="rId1"/>
  <headerFooter>
    <oddFooter>&amp;RPágina &amp;P de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workbookViewId="0">
      <selection activeCell="B12" sqref="B12"/>
    </sheetView>
  </sheetViews>
  <sheetFormatPr baseColWidth="10" defaultRowHeight="15" x14ac:dyDescent="0.25"/>
  <cols>
    <col min="1" max="1" width="13.42578125" style="8" customWidth="1"/>
    <col min="2" max="2" width="61.28515625" style="8" bestFit="1" customWidth="1"/>
  </cols>
  <sheetData>
    <row r="1" spans="1:2" x14ac:dyDescent="0.25">
      <c r="A1" s="8" t="s">
        <v>2156</v>
      </c>
      <c r="B1" s="8" t="s">
        <v>2157</v>
      </c>
    </row>
    <row r="2" spans="1:2" x14ac:dyDescent="0.25">
      <c r="A2" s="4">
        <v>33283652</v>
      </c>
      <c r="B2" s="5" t="s">
        <v>1</v>
      </c>
    </row>
    <row r="3" spans="1:2" x14ac:dyDescent="0.25">
      <c r="A3" s="6">
        <v>32937368</v>
      </c>
      <c r="B3" s="7" t="s">
        <v>2</v>
      </c>
    </row>
    <row r="4" spans="1:2" x14ac:dyDescent="0.25">
      <c r="A4" s="4">
        <v>73144363</v>
      </c>
      <c r="B4" s="5" t="s">
        <v>3</v>
      </c>
    </row>
    <row r="5" spans="1:2" x14ac:dyDescent="0.25">
      <c r="A5" s="4">
        <v>45514828</v>
      </c>
      <c r="B5" s="5" t="s">
        <v>4</v>
      </c>
    </row>
    <row r="6" spans="1:2" x14ac:dyDescent="0.25">
      <c r="A6" s="4">
        <v>73153825</v>
      </c>
      <c r="B6" s="5" t="s">
        <v>5</v>
      </c>
    </row>
    <row r="7" spans="1:2" x14ac:dyDescent="0.25">
      <c r="A7" s="4">
        <v>33130739</v>
      </c>
      <c r="B7" s="5" t="s">
        <v>6</v>
      </c>
    </row>
    <row r="8" spans="1:2" x14ac:dyDescent="0.25">
      <c r="A8" s="4">
        <v>9077429</v>
      </c>
      <c r="B8" s="5" t="s">
        <v>7</v>
      </c>
    </row>
    <row r="9" spans="1:2" x14ac:dyDescent="0.25">
      <c r="A9" s="4">
        <v>9152924</v>
      </c>
      <c r="B9" s="5" t="s">
        <v>8</v>
      </c>
    </row>
    <row r="10" spans="1:2" x14ac:dyDescent="0.25">
      <c r="A10" s="4">
        <v>63461924</v>
      </c>
      <c r="B10" s="5" t="s">
        <v>9</v>
      </c>
    </row>
    <row r="11" spans="1:2" x14ac:dyDescent="0.25">
      <c r="A11" s="4">
        <v>73202988</v>
      </c>
      <c r="B11" s="8" t="s">
        <v>10</v>
      </c>
    </row>
    <row r="12" spans="1:2" x14ac:dyDescent="0.25">
      <c r="A12" s="4">
        <v>45426341</v>
      </c>
      <c r="B12" s="5" t="s">
        <v>11</v>
      </c>
    </row>
    <row r="13" spans="1:2" x14ac:dyDescent="0.25">
      <c r="A13" s="4">
        <v>45427337</v>
      </c>
      <c r="B13" s="5" t="s">
        <v>12</v>
      </c>
    </row>
    <row r="14" spans="1:2" x14ac:dyDescent="0.25">
      <c r="A14" s="4">
        <v>77196291</v>
      </c>
      <c r="B14" s="5" t="s">
        <v>13</v>
      </c>
    </row>
    <row r="15" spans="1:2" x14ac:dyDescent="0.25">
      <c r="A15" s="4">
        <v>73151389</v>
      </c>
      <c r="B15" s="5" t="s">
        <v>14</v>
      </c>
    </row>
    <row r="16" spans="1:2" x14ac:dyDescent="0.25">
      <c r="A16" s="6">
        <v>9266139</v>
      </c>
      <c r="B16" s="7" t="s">
        <v>15</v>
      </c>
    </row>
    <row r="17" spans="1:2" x14ac:dyDescent="0.25">
      <c r="A17" s="4">
        <v>9289600</v>
      </c>
      <c r="B17" s="5" t="s">
        <v>16</v>
      </c>
    </row>
    <row r="18" spans="1:2" x14ac:dyDescent="0.25">
      <c r="A18" s="4">
        <v>45524622</v>
      </c>
      <c r="B18" s="5" t="s">
        <v>17</v>
      </c>
    </row>
    <row r="19" spans="1:2" x14ac:dyDescent="0.25">
      <c r="A19" s="4">
        <v>9084207</v>
      </c>
      <c r="B19" s="5" t="s">
        <v>18</v>
      </c>
    </row>
    <row r="20" spans="1:2" x14ac:dyDescent="0.25">
      <c r="A20" s="4">
        <v>19873182</v>
      </c>
      <c r="B20" s="5" t="s">
        <v>19</v>
      </c>
    </row>
    <row r="21" spans="1:2" x14ac:dyDescent="0.25">
      <c r="A21" s="4">
        <v>73158442</v>
      </c>
      <c r="B21" s="5" t="s">
        <v>20</v>
      </c>
    </row>
    <row r="22" spans="1:2" x14ac:dyDescent="0.25">
      <c r="A22" s="4">
        <v>79307570</v>
      </c>
      <c r="B22" s="9" t="s">
        <v>21</v>
      </c>
    </row>
    <row r="23" spans="1:2" x14ac:dyDescent="0.25">
      <c r="A23" s="4">
        <v>73107475</v>
      </c>
      <c r="B23" s="8" t="s">
        <v>22</v>
      </c>
    </row>
    <row r="24" spans="1:2" x14ac:dyDescent="0.25">
      <c r="A24" s="10">
        <v>12603285</v>
      </c>
      <c r="B24" s="8" t="s">
        <v>23</v>
      </c>
    </row>
    <row r="25" spans="1:2" x14ac:dyDescent="0.25">
      <c r="A25" s="6">
        <v>1047443529</v>
      </c>
      <c r="B25" s="7" t="s">
        <v>24</v>
      </c>
    </row>
    <row r="26" spans="1:2" x14ac:dyDescent="0.25">
      <c r="A26" s="4">
        <v>9136831</v>
      </c>
      <c r="B26" s="8" t="s">
        <v>25</v>
      </c>
    </row>
    <row r="27" spans="1:2" x14ac:dyDescent="0.25">
      <c r="A27" s="4">
        <v>882991</v>
      </c>
      <c r="B27" s="8" t="s">
        <v>26</v>
      </c>
    </row>
    <row r="28" spans="1:2" x14ac:dyDescent="0.25">
      <c r="A28" s="4">
        <v>45518961</v>
      </c>
      <c r="B28" s="8" t="s">
        <v>27</v>
      </c>
    </row>
    <row r="29" spans="1:2" x14ac:dyDescent="0.25">
      <c r="A29" s="11">
        <v>50851957</v>
      </c>
      <c r="B29" s="12" t="s">
        <v>28</v>
      </c>
    </row>
    <row r="30" spans="1:2" x14ac:dyDescent="0.25">
      <c r="A30" s="4">
        <v>8720021</v>
      </c>
      <c r="B30" s="8" t="s">
        <v>29</v>
      </c>
    </row>
    <row r="31" spans="1:2" x14ac:dyDescent="0.25">
      <c r="A31" s="4">
        <v>9074682</v>
      </c>
      <c r="B31" s="8" t="s">
        <v>30</v>
      </c>
    </row>
    <row r="32" spans="1:2" x14ac:dyDescent="0.25">
      <c r="A32" s="4">
        <v>15681447</v>
      </c>
      <c r="B32" s="8" t="s">
        <v>31</v>
      </c>
    </row>
    <row r="33" spans="1:2" x14ac:dyDescent="0.25">
      <c r="A33" s="4">
        <v>33122011</v>
      </c>
      <c r="B33" s="8" t="s">
        <v>32</v>
      </c>
    </row>
    <row r="34" spans="1:2" x14ac:dyDescent="0.25">
      <c r="A34" s="4">
        <v>73238731</v>
      </c>
      <c r="B34" s="8" t="s">
        <v>33</v>
      </c>
    </row>
    <row r="35" spans="1:2" x14ac:dyDescent="0.25">
      <c r="A35" s="4">
        <v>9092087</v>
      </c>
      <c r="B35" s="8" t="s">
        <v>34</v>
      </c>
    </row>
    <row r="36" spans="1:2" x14ac:dyDescent="0.25">
      <c r="A36" s="4">
        <v>5538050</v>
      </c>
      <c r="B36" s="8" t="s">
        <v>35</v>
      </c>
    </row>
    <row r="37" spans="1:2" x14ac:dyDescent="0.25">
      <c r="A37" s="4">
        <v>73070079</v>
      </c>
      <c r="B37" s="8" t="s">
        <v>36</v>
      </c>
    </row>
    <row r="38" spans="1:2" x14ac:dyDescent="0.25">
      <c r="A38" s="4">
        <v>77025605</v>
      </c>
      <c r="B38" s="8" t="s">
        <v>37</v>
      </c>
    </row>
    <row r="39" spans="1:2" x14ac:dyDescent="0.25">
      <c r="A39" s="6">
        <v>9082377</v>
      </c>
      <c r="B39" s="7" t="s">
        <v>38</v>
      </c>
    </row>
    <row r="40" spans="1:2" x14ac:dyDescent="0.25">
      <c r="A40" s="4">
        <v>3806260</v>
      </c>
      <c r="B40" s="8" t="s">
        <v>39</v>
      </c>
    </row>
    <row r="41" spans="1:2" x14ac:dyDescent="0.25">
      <c r="A41" s="4">
        <v>9171720</v>
      </c>
      <c r="B41" s="8" t="s">
        <v>40</v>
      </c>
    </row>
    <row r="42" spans="1:2" x14ac:dyDescent="0.25">
      <c r="A42" s="4">
        <v>1047366028</v>
      </c>
      <c r="B42" s="8" t="s">
        <v>41</v>
      </c>
    </row>
    <row r="43" spans="1:2" x14ac:dyDescent="0.25">
      <c r="A43" s="4">
        <v>45465739</v>
      </c>
      <c r="B43" s="8" t="s">
        <v>42</v>
      </c>
    </row>
    <row r="44" spans="1:2" x14ac:dyDescent="0.25">
      <c r="A44" s="4">
        <v>9080577</v>
      </c>
      <c r="B44" s="8" t="s">
        <v>43</v>
      </c>
    </row>
    <row r="45" spans="1:2" x14ac:dyDescent="0.25">
      <c r="A45" s="4">
        <v>73120158</v>
      </c>
      <c r="B45" s="8" t="s">
        <v>44</v>
      </c>
    </row>
    <row r="46" spans="1:2" x14ac:dyDescent="0.25">
      <c r="A46" s="4">
        <v>3868729</v>
      </c>
      <c r="B46" s="8" t="s">
        <v>45</v>
      </c>
    </row>
    <row r="47" spans="1:2" x14ac:dyDescent="0.25">
      <c r="A47" s="4">
        <v>73196862</v>
      </c>
      <c r="B47" s="8" t="s">
        <v>46</v>
      </c>
    </row>
    <row r="48" spans="1:2" x14ac:dyDescent="0.25">
      <c r="A48" s="4">
        <v>9066389</v>
      </c>
      <c r="B48" s="8" t="s">
        <v>47</v>
      </c>
    </row>
    <row r="49" spans="1:2" x14ac:dyDescent="0.25">
      <c r="A49" s="4">
        <v>9067601</v>
      </c>
      <c r="B49" s="8" t="s">
        <v>48</v>
      </c>
    </row>
    <row r="50" spans="1:2" x14ac:dyDescent="0.25">
      <c r="A50" s="4">
        <v>63330479</v>
      </c>
      <c r="B50" s="8" t="s">
        <v>49</v>
      </c>
    </row>
    <row r="51" spans="1:2" x14ac:dyDescent="0.25">
      <c r="A51" s="4">
        <v>1067281550</v>
      </c>
      <c r="B51" s="8" t="s">
        <v>50</v>
      </c>
    </row>
    <row r="52" spans="1:2" x14ac:dyDescent="0.25">
      <c r="A52" s="4">
        <v>45443011</v>
      </c>
      <c r="B52" s="8" t="s">
        <v>51</v>
      </c>
    </row>
    <row r="53" spans="1:2" x14ac:dyDescent="0.25">
      <c r="A53" s="4">
        <v>3793257</v>
      </c>
      <c r="B53" s="8" t="s">
        <v>52</v>
      </c>
    </row>
    <row r="54" spans="1:2" x14ac:dyDescent="0.25">
      <c r="A54" s="4">
        <v>73154255</v>
      </c>
      <c r="B54" s="8" t="s">
        <v>53</v>
      </c>
    </row>
    <row r="55" spans="1:2" x14ac:dyDescent="0.25">
      <c r="A55" s="4">
        <v>9113817</v>
      </c>
      <c r="B55" s="8" t="s">
        <v>54</v>
      </c>
    </row>
    <row r="56" spans="1:2" x14ac:dyDescent="0.25">
      <c r="A56" s="4">
        <v>70061623</v>
      </c>
      <c r="B56" s="8" t="s">
        <v>55</v>
      </c>
    </row>
    <row r="57" spans="1:2" x14ac:dyDescent="0.25">
      <c r="A57" s="4">
        <v>52431995</v>
      </c>
      <c r="B57" s="8" t="s">
        <v>56</v>
      </c>
    </row>
    <row r="58" spans="1:2" x14ac:dyDescent="0.25">
      <c r="A58" s="4">
        <v>1047380066</v>
      </c>
      <c r="B58" s="8" t="s">
        <v>57</v>
      </c>
    </row>
    <row r="59" spans="1:2" x14ac:dyDescent="0.25">
      <c r="A59" s="4">
        <v>7535023</v>
      </c>
      <c r="B59" s="8" t="s">
        <v>58</v>
      </c>
    </row>
    <row r="60" spans="1:2" x14ac:dyDescent="0.25">
      <c r="A60" s="4">
        <v>7547871</v>
      </c>
      <c r="B60" s="8" t="s">
        <v>59</v>
      </c>
    </row>
    <row r="61" spans="1:2" x14ac:dyDescent="0.25">
      <c r="A61" s="4">
        <v>50952512</v>
      </c>
      <c r="B61" s="8" t="s">
        <v>60</v>
      </c>
    </row>
    <row r="62" spans="1:2" x14ac:dyDescent="0.25">
      <c r="A62" s="4">
        <v>45766044</v>
      </c>
      <c r="B62" s="8" t="s">
        <v>61</v>
      </c>
    </row>
    <row r="63" spans="1:2" x14ac:dyDescent="0.25">
      <c r="A63" s="4">
        <v>45503357</v>
      </c>
      <c r="B63" s="8" t="s">
        <v>62</v>
      </c>
    </row>
    <row r="64" spans="1:2" x14ac:dyDescent="0.25">
      <c r="A64" s="13">
        <v>22638669</v>
      </c>
      <c r="B64" s="13" t="s">
        <v>63</v>
      </c>
    </row>
    <row r="65" spans="1:2" x14ac:dyDescent="0.25">
      <c r="A65" s="4">
        <v>7451120</v>
      </c>
      <c r="B65" s="8" t="s">
        <v>64</v>
      </c>
    </row>
    <row r="66" spans="1:2" x14ac:dyDescent="0.25">
      <c r="A66" s="4">
        <v>73107071</v>
      </c>
      <c r="B66" s="8" t="s">
        <v>65</v>
      </c>
    </row>
    <row r="67" spans="1:2" x14ac:dyDescent="0.25">
      <c r="A67" s="4">
        <v>92031540</v>
      </c>
      <c r="B67" s="8" t="s">
        <v>66</v>
      </c>
    </row>
    <row r="68" spans="1:2" x14ac:dyDescent="0.25">
      <c r="A68" s="4">
        <v>19896094</v>
      </c>
      <c r="B68" s="8" t="s">
        <v>67</v>
      </c>
    </row>
    <row r="69" spans="1:2" x14ac:dyDescent="0.25">
      <c r="A69" s="4">
        <v>1143353673</v>
      </c>
      <c r="B69" s="8" t="s">
        <v>68</v>
      </c>
    </row>
    <row r="70" spans="1:2" x14ac:dyDescent="0.25">
      <c r="A70" s="5">
        <v>52396796</v>
      </c>
      <c r="B70" s="12" t="s">
        <v>69</v>
      </c>
    </row>
    <row r="71" spans="1:2" x14ac:dyDescent="0.25">
      <c r="A71" s="4">
        <v>45755270</v>
      </c>
      <c r="B71" s="8" t="s">
        <v>70</v>
      </c>
    </row>
    <row r="72" spans="1:2" x14ac:dyDescent="0.25">
      <c r="A72" s="4">
        <v>9064302</v>
      </c>
      <c r="B72" s="8" t="s">
        <v>71</v>
      </c>
    </row>
    <row r="73" spans="1:2" x14ac:dyDescent="0.25">
      <c r="A73" s="4">
        <v>31942320</v>
      </c>
      <c r="B73" s="8" t="s">
        <v>72</v>
      </c>
    </row>
    <row r="74" spans="1:2" x14ac:dyDescent="0.25">
      <c r="A74" s="4">
        <v>73134262</v>
      </c>
      <c r="B74" s="8" t="s">
        <v>73</v>
      </c>
    </row>
    <row r="75" spans="1:2" x14ac:dyDescent="0.25">
      <c r="A75" s="4">
        <v>73556819</v>
      </c>
      <c r="B75" s="8" t="s">
        <v>74</v>
      </c>
    </row>
    <row r="76" spans="1:2" x14ac:dyDescent="0.25">
      <c r="A76" s="4">
        <v>9090474</v>
      </c>
      <c r="B76" s="8" t="s">
        <v>75</v>
      </c>
    </row>
    <row r="77" spans="1:2" x14ac:dyDescent="0.25">
      <c r="A77" s="4">
        <v>9071561</v>
      </c>
      <c r="B77" s="8" t="s">
        <v>76</v>
      </c>
    </row>
    <row r="78" spans="1:2" x14ac:dyDescent="0.25">
      <c r="A78" s="4">
        <v>9087665</v>
      </c>
      <c r="B78" s="8" t="s">
        <v>77</v>
      </c>
    </row>
    <row r="79" spans="1:2" x14ac:dyDescent="0.25">
      <c r="A79" s="4">
        <v>73132670</v>
      </c>
      <c r="B79" s="8" t="s">
        <v>78</v>
      </c>
    </row>
    <row r="80" spans="1:2" x14ac:dyDescent="0.25">
      <c r="A80" s="4">
        <v>73107239</v>
      </c>
      <c r="B80" s="8" t="s">
        <v>79</v>
      </c>
    </row>
    <row r="81" spans="1:2" x14ac:dyDescent="0.25">
      <c r="A81" s="4">
        <v>32620893</v>
      </c>
      <c r="B81" s="8" t="s">
        <v>80</v>
      </c>
    </row>
    <row r="82" spans="1:2" x14ac:dyDescent="0.25">
      <c r="A82" s="8">
        <v>7930606</v>
      </c>
      <c r="B82" s="8" t="s">
        <v>81</v>
      </c>
    </row>
    <row r="83" spans="1:2" x14ac:dyDescent="0.25">
      <c r="A83" s="4">
        <v>7454017</v>
      </c>
      <c r="B83" s="8" t="s">
        <v>82</v>
      </c>
    </row>
    <row r="84" spans="1:2" x14ac:dyDescent="0.25">
      <c r="A84" s="4">
        <v>73094330</v>
      </c>
      <c r="B84" s="8" t="s">
        <v>83</v>
      </c>
    </row>
    <row r="85" spans="1:2" x14ac:dyDescent="0.25">
      <c r="A85" s="5">
        <v>73227631</v>
      </c>
      <c r="B85" s="12" t="s">
        <v>84</v>
      </c>
    </row>
    <row r="86" spans="1:2" x14ac:dyDescent="0.25">
      <c r="A86" s="4">
        <v>45424485</v>
      </c>
      <c r="B86" s="8" t="s">
        <v>85</v>
      </c>
    </row>
    <row r="87" spans="1:2" x14ac:dyDescent="0.25">
      <c r="A87" s="4">
        <v>3797445</v>
      </c>
      <c r="B87" s="8" t="s">
        <v>86</v>
      </c>
    </row>
    <row r="88" spans="1:2" x14ac:dyDescent="0.25">
      <c r="A88" s="4">
        <v>45447978</v>
      </c>
      <c r="B88" s="8" t="s">
        <v>87</v>
      </c>
    </row>
    <row r="89" spans="1:2" x14ac:dyDescent="0.25">
      <c r="A89" s="4">
        <v>73094962</v>
      </c>
      <c r="B89" s="8" t="s">
        <v>88</v>
      </c>
    </row>
    <row r="90" spans="1:2" x14ac:dyDescent="0.25">
      <c r="A90" s="4">
        <v>45512994</v>
      </c>
      <c r="B90" s="8" t="s">
        <v>89</v>
      </c>
    </row>
    <row r="91" spans="1:2" x14ac:dyDescent="0.25">
      <c r="A91" s="4">
        <v>45496346</v>
      </c>
      <c r="B91" s="8" t="s">
        <v>90</v>
      </c>
    </row>
    <row r="92" spans="1:2" x14ac:dyDescent="0.25">
      <c r="A92" s="4">
        <v>30763233</v>
      </c>
      <c r="B92" s="8" t="s">
        <v>91</v>
      </c>
    </row>
    <row r="93" spans="1:2" x14ac:dyDescent="0.25">
      <c r="A93" s="4">
        <v>30774278</v>
      </c>
      <c r="B93" s="8" t="s">
        <v>92</v>
      </c>
    </row>
    <row r="94" spans="1:2" x14ac:dyDescent="0.25">
      <c r="A94" s="4">
        <v>9292385</v>
      </c>
      <c r="B94" s="8" t="s">
        <v>93</v>
      </c>
    </row>
    <row r="95" spans="1:2" x14ac:dyDescent="0.25">
      <c r="A95" s="4">
        <v>45424469</v>
      </c>
      <c r="B95" s="8" t="s">
        <v>94</v>
      </c>
    </row>
    <row r="96" spans="1:2" x14ac:dyDescent="0.25">
      <c r="A96" s="4">
        <v>9196646</v>
      </c>
      <c r="B96" s="8" t="s">
        <v>95</v>
      </c>
    </row>
    <row r="97" spans="1:2" x14ac:dyDescent="0.25">
      <c r="A97" s="4">
        <v>33151841</v>
      </c>
      <c r="B97" s="8" t="s">
        <v>96</v>
      </c>
    </row>
    <row r="98" spans="1:2" x14ac:dyDescent="0.25">
      <c r="A98" s="11">
        <v>78746303</v>
      </c>
      <c r="B98" s="12" t="s">
        <v>97</v>
      </c>
    </row>
    <row r="99" spans="1:2" x14ac:dyDescent="0.25">
      <c r="A99" s="4">
        <v>9072408</v>
      </c>
      <c r="B99" s="8" t="s">
        <v>98</v>
      </c>
    </row>
    <row r="100" spans="1:2" x14ac:dyDescent="0.25">
      <c r="A100" s="4">
        <v>9139768</v>
      </c>
      <c r="B100" s="8" t="s">
        <v>99</v>
      </c>
    </row>
    <row r="101" spans="1:2" x14ac:dyDescent="0.25">
      <c r="A101" s="4">
        <v>22368516</v>
      </c>
      <c r="B101" s="8" t="s">
        <v>100</v>
      </c>
    </row>
    <row r="102" spans="1:2" x14ac:dyDescent="0.25">
      <c r="A102" s="6">
        <v>8851199</v>
      </c>
      <c r="B102" s="7" t="s">
        <v>101</v>
      </c>
    </row>
    <row r="103" spans="1:2" x14ac:dyDescent="0.25">
      <c r="A103" s="4">
        <v>9076706</v>
      </c>
      <c r="B103" s="8" t="s">
        <v>102</v>
      </c>
    </row>
    <row r="104" spans="1:2" x14ac:dyDescent="0.25">
      <c r="A104" s="4">
        <v>9054248</v>
      </c>
      <c r="B104" s="8" t="s">
        <v>103</v>
      </c>
    </row>
    <row r="105" spans="1:2" x14ac:dyDescent="0.25">
      <c r="A105" s="4">
        <v>73089747</v>
      </c>
      <c r="B105" s="8" t="s">
        <v>104</v>
      </c>
    </row>
    <row r="106" spans="1:2" x14ac:dyDescent="0.25">
      <c r="A106" s="4">
        <v>52617272</v>
      </c>
      <c r="B106" s="8" t="s">
        <v>105</v>
      </c>
    </row>
    <row r="107" spans="1:2" x14ac:dyDescent="0.25">
      <c r="A107" s="4">
        <v>51649482</v>
      </c>
      <c r="B107" s="8" t="s">
        <v>106</v>
      </c>
    </row>
    <row r="108" spans="1:2" x14ac:dyDescent="0.25">
      <c r="A108" s="5">
        <v>80049977</v>
      </c>
      <c r="B108" s="12" t="s">
        <v>107</v>
      </c>
    </row>
    <row r="109" spans="1:2" x14ac:dyDescent="0.25">
      <c r="A109" s="4">
        <v>3798367</v>
      </c>
      <c r="B109" s="8" t="s">
        <v>108</v>
      </c>
    </row>
    <row r="110" spans="1:2" x14ac:dyDescent="0.25">
      <c r="A110" s="11">
        <v>34965611</v>
      </c>
      <c r="B110" s="7" t="s">
        <v>109</v>
      </c>
    </row>
    <row r="111" spans="1:2" x14ac:dyDescent="0.25">
      <c r="A111" s="4">
        <v>73092644</v>
      </c>
      <c r="B111" s="8" t="s">
        <v>110</v>
      </c>
    </row>
    <row r="112" spans="1:2" x14ac:dyDescent="0.25">
      <c r="A112" s="8">
        <v>73203899</v>
      </c>
      <c r="B112" s="8" t="s">
        <v>111</v>
      </c>
    </row>
    <row r="113" spans="1:2" x14ac:dyDescent="0.25">
      <c r="A113" s="4">
        <v>3806165</v>
      </c>
      <c r="B113" s="8" t="s">
        <v>112</v>
      </c>
    </row>
    <row r="114" spans="1:2" x14ac:dyDescent="0.25">
      <c r="A114" s="4">
        <v>1047382607</v>
      </c>
      <c r="B114" s="8" t="s">
        <v>113</v>
      </c>
    </row>
    <row r="115" spans="1:2" x14ac:dyDescent="0.25">
      <c r="A115" s="4">
        <v>11253866</v>
      </c>
      <c r="B115" s="8" t="s">
        <v>114</v>
      </c>
    </row>
    <row r="116" spans="1:2" x14ac:dyDescent="0.25">
      <c r="A116" s="4">
        <v>45453613</v>
      </c>
      <c r="B116" s="8" t="s">
        <v>115</v>
      </c>
    </row>
    <row r="117" spans="1:2" x14ac:dyDescent="0.25">
      <c r="A117" s="4">
        <v>73093137</v>
      </c>
      <c r="B117" s="8" t="s">
        <v>116</v>
      </c>
    </row>
    <row r="118" spans="1:2" x14ac:dyDescent="0.25">
      <c r="A118" s="4">
        <v>45492244</v>
      </c>
      <c r="B118" s="8" t="s">
        <v>117</v>
      </c>
    </row>
    <row r="119" spans="1:2" x14ac:dyDescent="0.25">
      <c r="A119" s="4">
        <v>9056842</v>
      </c>
      <c r="B119" s="8" t="s">
        <v>118</v>
      </c>
    </row>
    <row r="120" spans="1:2" x14ac:dyDescent="0.25">
      <c r="A120" s="4">
        <v>36529540</v>
      </c>
      <c r="B120" s="8" t="s">
        <v>119</v>
      </c>
    </row>
    <row r="121" spans="1:2" x14ac:dyDescent="0.25">
      <c r="A121" s="4">
        <v>16721836</v>
      </c>
      <c r="B121" s="8" t="s">
        <v>120</v>
      </c>
    </row>
    <row r="122" spans="1:2" x14ac:dyDescent="0.25">
      <c r="A122" s="4">
        <v>21729408</v>
      </c>
      <c r="B122" s="8" t="s">
        <v>121</v>
      </c>
    </row>
    <row r="123" spans="1:2" x14ac:dyDescent="0.25">
      <c r="A123" s="4">
        <v>73242482</v>
      </c>
      <c r="B123" s="8" t="s">
        <v>122</v>
      </c>
    </row>
    <row r="124" spans="1:2" x14ac:dyDescent="0.25">
      <c r="A124" s="4">
        <v>45461692</v>
      </c>
      <c r="B124" s="8" t="s">
        <v>123</v>
      </c>
    </row>
    <row r="125" spans="1:2" x14ac:dyDescent="0.25">
      <c r="A125" s="4">
        <v>45767153</v>
      </c>
      <c r="B125" s="8" t="s">
        <v>124</v>
      </c>
    </row>
    <row r="126" spans="1:2" x14ac:dyDescent="0.25">
      <c r="A126" s="4">
        <v>9067928</v>
      </c>
      <c r="B126" s="8" t="s">
        <v>125</v>
      </c>
    </row>
    <row r="127" spans="1:2" x14ac:dyDescent="0.25">
      <c r="A127" s="4">
        <v>34973304</v>
      </c>
      <c r="B127" s="8" t="s">
        <v>126</v>
      </c>
    </row>
    <row r="128" spans="1:2" x14ac:dyDescent="0.25">
      <c r="A128" s="5">
        <v>92191692</v>
      </c>
      <c r="B128" s="5" t="s">
        <v>127</v>
      </c>
    </row>
    <row r="129" spans="1:2" x14ac:dyDescent="0.25">
      <c r="A129" s="8">
        <v>73544955</v>
      </c>
      <c r="B129" s="8" t="s">
        <v>128</v>
      </c>
    </row>
    <row r="130" spans="1:2" x14ac:dyDescent="0.25">
      <c r="A130" s="4">
        <v>22864772</v>
      </c>
      <c r="B130" s="8" t="s">
        <v>129</v>
      </c>
    </row>
    <row r="131" spans="1:2" x14ac:dyDescent="0.25">
      <c r="A131" s="6">
        <v>1143345327</v>
      </c>
      <c r="B131" s="7" t="s">
        <v>130</v>
      </c>
    </row>
    <row r="132" spans="1:2" x14ac:dyDescent="0.25">
      <c r="A132" s="4">
        <v>33129970</v>
      </c>
      <c r="B132" s="8" t="s">
        <v>131</v>
      </c>
    </row>
    <row r="133" spans="1:2" x14ac:dyDescent="0.25">
      <c r="A133" s="4">
        <v>9092321</v>
      </c>
      <c r="B133" s="8" t="s">
        <v>132</v>
      </c>
    </row>
    <row r="134" spans="1:2" x14ac:dyDescent="0.25">
      <c r="A134" s="4">
        <v>73079486</v>
      </c>
      <c r="B134" s="8" t="s">
        <v>133</v>
      </c>
    </row>
    <row r="135" spans="1:2" x14ac:dyDescent="0.25">
      <c r="A135" s="4">
        <v>9090783</v>
      </c>
      <c r="B135" s="8" t="s">
        <v>134</v>
      </c>
    </row>
    <row r="136" spans="1:2" x14ac:dyDescent="0.25">
      <c r="A136" s="4">
        <v>3790309</v>
      </c>
      <c r="B136" s="8" t="s">
        <v>135</v>
      </c>
    </row>
    <row r="137" spans="1:2" x14ac:dyDescent="0.25">
      <c r="A137" s="13">
        <v>73158652</v>
      </c>
      <c r="B137" s="13" t="s">
        <v>136</v>
      </c>
    </row>
    <row r="138" spans="1:2" x14ac:dyDescent="0.25">
      <c r="A138" s="4">
        <v>73578662</v>
      </c>
      <c r="B138" s="8" t="s">
        <v>137</v>
      </c>
    </row>
    <row r="139" spans="1:2" x14ac:dyDescent="0.25">
      <c r="A139" s="4">
        <v>45542427</v>
      </c>
      <c r="B139" s="8" t="s">
        <v>138</v>
      </c>
    </row>
    <row r="140" spans="1:2" x14ac:dyDescent="0.25">
      <c r="A140" s="4">
        <v>45450553</v>
      </c>
      <c r="B140" s="8" t="s">
        <v>139</v>
      </c>
    </row>
    <row r="141" spans="1:2" x14ac:dyDescent="0.25">
      <c r="A141" s="4">
        <v>9291907</v>
      </c>
      <c r="B141" s="8" t="s">
        <v>140</v>
      </c>
    </row>
    <row r="142" spans="1:2" x14ac:dyDescent="0.25">
      <c r="A142" s="4">
        <v>9052871</v>
      </c>
      <c r="B142" s="8" t="s">
        <v>141</v>
      </c>
    </row>
    <row r="143" spans="1:2" x14ac:dyDescent="0.25">
      <c r="A143" s="4">
        <v>3805476</v>
      </c>
      <c r="B143" s="8" t="s">
        <v>142</v>
      </c>
    </row>
    <row r="144" spans="1:2" x14ac:dyDescent="0.25">
      <c r="A144" s="4">
        <v>9077345</v>
      </c>
      <c r="B144" s="8" t="s">
        <v>143</v>
      </c>
    </row>
    <row r="145" spans="1:2" x14ac:dyDescent="0.25">
      <c r="A145" s="4">
        <v>73088424</v>
      </c>
      <c r="B145" s="8" t="s">
        <v>144</v>
      </c>
    </row>
    <row r="146" spans="1:2" x14ac:dyDescent="0.25">
      <c r="A146" s="4">
        <v>73158403</v>
      </c>
      <c r="B146" s="8" t="s">
        <v>145</v>
      </c>
    </row>
    <row r="147" spans="1:2" x14ac:dyDescent="0.25">
      <c r="A147" s="4">
        <v>1048932156</v>
      </c>
      <c r="B147" s="8" t="s">
        <v>146</v>
      </c>
    </row>
    <row r="148" spans="1:2" x14ac:dyDescent="0.25">
      <c r="A148" s="4">
        <v>72040682</v>
      </c>
      <c r="B148" s="8" t="s">
        <v>147</v>
      </c>
    </row>
    <row r="149" spans="1:2" x14ac:dyDescent="0.25">
      <c r="A149" s="4">
        <v>3790076</v>
      </c>
      <c r="B149" s="8" t="s">
        <v>148</v>
      </c>
    </row>
    <row r="150" spans="1:2" x14ac:dyDescent="0.25">
      <c r="A150" s="10">
        <v>52714215</v>
      </c>
      <c r="B150" s="8" t="s">
        <v>149</v>
      </c>
    </row>
    <row r="151" spans="1:2" x14ac:dyDescent="0.25">
      <c r="A151" s="10">
        <v>9289713</v>
      </c>
      <c r="B151" s="8" t="s">
        <v>150</v>
      </c>
    </row>
    <row r="152" spans="1:2" x14ac:dyDescent="0.25">
      <c r="A152" s="4">
        <v>73072183</v>
      </c>
      <c r="B152" s="8" t="s">
        <v>151</v>
      </c>
    </row>
    <row r="153" spans="1:2" x14ac:dyDescent="0.25">
      <c r="A153" s="4">
        <v>892159</v>
      </c>
      <c r="B153" s="8" t="s">
        <v>152</v>
      </c>
    </row>
    <row r="154" spans="1:2" x14ac:dyDescent="0.25">
      <c r="A154" s="4">
        <v>73071757</v>
      </c>
      <c r="B154" s="8" t="s">
        <v>153</v>
      </c>
    </row>
    <row r="155" spans="1:2" x14ac:dyDescent="0.25">
      <c r="A155" s="4">
        <v>3771176</v>
      </c>
      <c r="B155" s="8" t="s">
        <v>154</v>
      </c>
    </row>
    <row r="156" spans="1:2" x14ac:dyDescent="0.25">
      <c r="A156" s="4">
        <v>8673720</v>
      </c>
      <c r="B156" s="8" t="s">
        <v>155</v>
      </c>
    </row>
    <row r="157" spans="1:2" x14ac:dyDescent="0.25">
      <c r="A157" s="4">
        <v>130138</v>
      </c>
      <c r="B157" s="8" t="s">
        <v>156</v>
      </c>
    </row>
    <row r="158" spans="1:2" x14ac:dyDescent="0.25">
      <c r="A158" s="4">
        <v>9073521</v>
      </c>
      <c r="B158" s="8" t="s">
        <v>157</v>
      </c>
    </row>
    <row r="159" spans="1:2" x14ac:dyDescent="0.25">
      <c r="A159" s="4">
        <v>73148724</v>
      </c>
      <c r="B159" s="8" t="s">
        <v>158</v>
      </c>
    </row>
    <row r="160" spans="1:2" x14ac:dyDescent="0.25">
      <c r="A160" s="4">
        <v>45505029</v>
      </c>
      <c r="B160" s="8" t="s">
        <v>159</v>
      </c>
    </row>
    <row r="161" spans="1:2" x14ac:dyDescent="0.25">
      <c r="A161" s="4">
        <v>9293263</v>
      </c>
      <c r="B161" s="8" t="s">
        <v>160</v>
      </c>
    </row>
    <row r="162" spans="1:2" x14ac:dyDescent="0.25">
      <c r="A162" s="4">
        <v>7883954</v>
      </c>
      <c r="B162" s="8" t="s">
        <v>161</v>
      </c>
    </row>
    <row r="163" spans="1:2" x14ac:dyDescent="0.25">
      <c r="A163" s="4">
        <v>23238203</v>
      </c>
      <c r="B163" s="8" t="s">
        <v>162</v>
      </c>
    </row>
    <row r="164" spans="1:2" x14ac:dyDescent="0.25">
      <c r="A164" s="4">
        <v>9090751</v>
      </c>
      <c r="B164" s="8" t="s">
        <v>163</v>
      </c>
    </row>
    <row r="165" spans="1:2" x14ac:dyDescent="0.25">
      <c r="A165" s="5">
        <v>73133000</v>
      </c>
      <c r="B165" s="12" t="s">
        <v>164</v>
      </c>
    </row>
    <row r="166" spans="1:2" x14ac:dyDescent="0.25">
      <c r="A166" s="4">
        <v>73161932</v>
      </c>
      <c r="B166" s="8" t="s">
        <v>165</v>
      </c>
    </row>
    <row r="167" spans="1:2" x14ac:dyDescent="0.25">
      <c r="A167" s="6">
        <v>45470316</v>
      </c>
      <c r="B167" s="7" t="s">
        <v>166</v>
      </c>
    </row>
    <row r="168" spans="1:2" x14ac:dyDescent="0.25">
      <c r="A168" s="4">
        <v>73103336</v>
      </c>
      <c r="B168" s="8" t="s">
        <v>167</v>
      </c>
    </row>
    <row r="169" spans="1:2" x14ac:dyDescent="0.25">
      <c r="A169" s="4">
        <v>73095967</v>
      </c>
      <c r="B169" s="8" t="s">
        <v>168</v>
      </c>
    </row>
    <row r="170" spans="1:2" x14ac:dyDescent="0.25">
      <c r="A170" s="4">
        <v>73093077</v>
      </c>
      <c r="B170" s="8" t="s">
        <v>169</v>
      </c>
    </row>
    <row r="171" spans="1:2" x14ac:dyDescent="0.25">
      <c r="A171" s="4">
        <v>73230197</v>
      </c>
      <c r="B171" s="8" t="s">
        <v>170</v>
      </c>
    </row>
    <row r="172" spans="1:2" x14ac:dyDescent="0.25">
      <c r="A172" s="4">
        <v>45492982</v>
      </c>
      <c r="B172" s="8" t="s">
        <v>171</v>
      </c>
    </row>
    <row r="173" spans="1:2" x14ac:dyDescent="0.25">
      <c r="A173" s="4">
        <v>73156481</v>
      </c>
      <c r="B173" s="8" t="s">
        <v>172</v>
      </c>
    </row>
    <row r="174" spans="1:2" x14ac:dyDescent="0.25">
      <c r="A174" s="4">
        <v>45458251</v>
      </c>
      <c r="B174" s="8" t="s">
        <v>173</v>
      </c>
    </row>
    <row r="175" spans="1:2" x14ac:dyDescent="0.25">
      <c r="A175" s="4">
        <v>22805944</v>
      </c>
      <c r="B175" s="8" t="s">
        <v>174</v>
      </c>
    </row>
    <row r="176" spans="1:2" x14ac:dyDescent="0.25">
      <c r="A176" s="4">
        <v>9070206</v>
      </c>
      <c r="B176" s="8" t="s">
        <v>175</v>
      </c>
    </row>
    <row r="177" spans="1:2" x14ac:dyDescent="0.25">
      <c r="A177" s="4">
        <v>45466353</v>
      </c>
      <c r="B177" s="8" t="s">
        <v>176</v>
      </c>
    </row>
    <row r="178" spans="1:2" x14ac:dyDescent="0.25">
      <c r="A178" s="4">
        <v>73106461</v>
      </c>
      <c r="B178" s="8" t="s">
        <v>177</v>
      </c>
    </row>
    <row r="179" spans="1:2" x14ac:dyDescent="0.25">
      <c r="A179" s="4">
        <v>28297793</v>
      </c>
      <c r="B179" s="8" t="s">
        <v>178</v>
      </c>
    </row>
    <row r="180" spans="1:2" x14ac:dyDescent="0.25">
      <c r="A180" s="4">
        <v>45498587</v>
      </c>
      <c r="B180" s="8" t="s">
        <v>179</v>
      </c>
    </row>
    <row r="181" spans="1:2" x14ac:dyDescent="0.25">
      <c r="A181" s="4">
        <v>1128052399</v>
      </c>
      <c r="B181" s="8" t="s">
        <v>180</v>
      </c>
    </row>
    <row r="182" spans="1:2" x14ac:dyDescent="0.25">
      <c r="A182" s="4">
        <v>45526767</v>
      </c>
      <c r="B182" s="8" t="s">
        <v>181</v>
      </c>
    </row>
    <row r="183" spans="1:2" x14ac:dyDescent="0.25">
      <c r="A183" s="4">
        <v>32792293</v>
      </c>
      <c r="B183" s="8" t="s">
        <v>182</v>
      </c>
    </row>
    <row r="184" spans="1:2" x14ac:dyDescent="0.25">
      <c r="A184" s="4">
        <v>22804860</v>
      </c>
      <c r="B184" s="8" t="s">
        <v>183</v>
      </c>
    </row>
    <row r="185" spans="1:2" x14ac:dyDescent="0.25">
      <c r="A185" s="4">
        <v>9077128</v>
      </c>
      <c r="B185" s="8" t="s">
        <v>184</v>
      </c>
    </row>
    <row r="186" spans="1:2" x14ac:dyDescent="0.25">
      <c r="A186" s="4">
        <v>9082226</v>
      </c>
      <c r="B186" s="8" t="s">
        <v>185</v>
      </c>
    </row>
    <row r="187" spans="1:2" x14ac:dyDescent="0.25">
      <c r="A187" s="4">
        <v>72260892</v>
      </c>
      <c r="B187" s="8" t="s">
        <v>186</v>
      </c>
    </row>
    <row r="188" spans="1:2" x14ac:dyDescent="0.25">
      <c r="A188" s="4">
        <v>1047381799</v>
      </c>
      <c r="B188" s="8" t="s">
        <v>187</v>
      </c>
    </row>
    <row r="189" spans="1:2" x14ac:dyDescent="0.25">
      <c r="A189" s="4">
        <v>45755379</v>
      </c>
      <c r="B189" s="8" t="s">
        <v>188</v>
      </c>
    </row>
    <row r="190" spans="1:2" x14ac:dyDescent="0.25">
      <c r="A190" s="4">
        <v>9074807</v>
      </c>
      <c r="B190" s="8" t="s">
        <v>189</v>
      </c>
    </row>
    <row r="191" spans="1:2" x14ac:dyDescent="0.25">
      <c r="A191" s="4">
        <v>33334384</v>
      </c>
      <c r="B191" s="8" t="s">
        <v>190</v>
      </c>
    </row>
    <row r="192" spans="1:2" x14ac:dyDescent="0.25">
      <c r="A192" s="4">
        <v>9056962</v>
      </c>
      <c r="B192" s="8" t="s">
        <v>191</v>
      </c>
    </row>
    <row r="193" spans="1:2" x14ac:dyDescent="0.25">
      <c r="A193" s="4">
        <v>73127136</v>
      </c>
      <c r="B193" s="8" t="s">
        <v>192</v>
      </c>
    </row>
    <row r="194" spans="1:2" x14ac:dyDescent="0.25">
      <c r="A194" s="4">
        <v>73180877</v>
      </c>
      <c r="B194" s="8" t="s">
        <v>193</v>
      </c>
    </row>
    <row r="195" spans="1:2" x14ac:dyDescent="0.25">
      <c r="A195" s="4">
        <v>45477173</v>
      </c>
      <c r="B195" s="8" t="s">
        <v>194</v>
      </c>
    </row>
    <row r="196" spans="1:2" x14ac:dyDescent="0.25">
      <c r="A196" s="4">
        <v>72132928</v>
      </c>
      <c r="B196" s="8" t="s">
        <v>195</v>
      </c>
    </row>
    <row r="197" spans="1:2" x14ac:dyDescent="0.25">
      <c r="A197" s="4">
        <v>9057802</v>
      </c>
      <c r="B197" s="8" t="s">
        <v>196</v>
      </c>
    </row>
    <row r="198" spans="1:2" x14ac:dyDescent="0.25">
      <c r="A198" s="4">
        <v>50848618</v>
      </c>
      <c r="B198" s="8" t="s">
        <v>197</v>
      </c>
    </row>
    <row r="199" spans="1:2" x14ac:dyDescent="0.25">
      <c r="A199" s="4">
        <v>45474831</v>
      </c>
      <c r="B199" s="8" t="s">
        <v>198</v>
      </c>
    </row>
    <row r="200" spans="1:2" x14ac:dyDescent="0.25">
      <c r="A200" s="4">
        <v>72190990</v>
      </c>
      <c r="B200" s="8" t="s">
        <v>199</v>
      </c>
    </row>
    <row r="201" spans="1:2" x14ac:dyDescent="0.25">
      <c r="A201" s="4">
        <v>45440658</v>
      </c>
      <c r="B201" s="8" t="s">
        <v>200</v>
      </c>
    </row>
    <row r="202" spans="1:2" x14ac:dyDescent="0.25">
      <c r="A202" s="4">
        <v>72140499</v>
      </c>
      <c r="B202" s="8" t="s">
        <v>201</v>
      </c>
    </row>
    <row r="203" spans="1:2" x14ac:dyDescent="0.25">
      <c r="A203" s="4">
        <v>25807594</v>
      </c>
      <c r="B203" s="8" t="s">
        <v>202</v>
      </c>
    </row>
    <row r="204" spans="1:2" x14ac:dyDescent="0.25">
      <c r="A204" s="4">
        <v>73157622</v>
      </c>
      <c r="B204" s="8" t="s">
        <v>203</v>
      </c>
    </row>
    <row r="205" spans="1:2" x14ac:dyDescent="0.25">
      <c r="A205" s="4">
        <v>45513307</v>
      </c>
      <c r="B205" s="8" t="s">
        <v>204</v>
      </c>
    </row>
    <row r="206" spans="1:2" x14ac:dyDescent="0.25">
      <c r="A206" s="4">
        <v>41952854</v>
      </c>
      <c r="B206" s="8" t="s">
        <v>205</v>
      </c>
    </row>
    <row r="207" spans="1:2" x14ac:dyDescent="0.25">
      <c r="A207" s="4">
        <v>73121778</v>
      </c>
      <c r="B207" s="8" t="s">
        <v>206</v>
      </c>
    </row>
    <row r="208" spans="1:2" x14ac:dyDescent="0.25">
      <c r="A208" s="11">
        <v>45524675</v>
      </c>
      <c r="B208" s="7" t="s">
        <v>207</v>
      </c>
    </row>
    <row r="209" spans="1:2" x14ac:dyDescent="0.25">
      <c r="A209" s="4">
        <v>73083966</v>
      </c>
      <c r="B209" s="8" t="s">
        <v>208</v>
      </c>
    </row>
    <row r="210" spans="1:2" x14ac:dyDescent="0.25">
      <c r="A210" s="4">
        <v>9081879</v>
      </c>
      <c r="B210" s="8" t="s">
        <v>209</v>
      </c>
    </row>
    <row r="211" spans="1:2" x14ac:dyDescent="0.25">
      <c r="A211" s="4">
        <v>73080755</v>
      </c>
      <c r="B211" s="8" t="s">
        <v>210</v>
      </c>
    </row>
    <row r="212" spans="1:2" x14ac:dyDescent="0.25">
      <c r="A212" s="4">
        <v>12970881</v>
      </c>
      <c r="B212" s="8" t="s">
        <v>211</v>
      </c>
    </row>
    <row r="213" spans="1:2" x14ac:dyDescent="0.25">
      <c r="A213" s="4">
        <v>73196566</v>
      </c>
      <c r="B213" s="8" t="s">
        <v>212</v>
      </c>
    </row>
    <row r="214" spans="1:2" x14ac:dyDescent="0.25">
      <c r="A214" s="4">
        <v>9088902</v>
      </c>
      <c r="B214" s="8" t="s">
        <v>213</v>
      </c>
    </row>
    <row r="215" spans="1:2" x14ac:dyDescent="0.25">
      <c r="A215" s="10">
        <v>8852205</v>
      </c>
      <c r="B215" s="14" t="s">
        <v>214</v>
      </c>
    </row>
    <row r="216" spans="1:2" x14ac:dyDescent="0.25">
      <c r="A216" s="4">
        <v>9070535</v>
      </c>
      <c r="B216" s="8" t="s">
        <v>215</v>
      </c>
    </row>
    <row r="217" spans="1:2" x14ac:dyDescent="0.25">
      <c r="A217" s="4">
        <v>73126134</v>
      </c>
      <c r="B217" s="8" t="s">
        <v>216</v>
      </c>
    </row>
    <row r="218" spans="1:2" x14ac:dyDescent="0.25">
      <c r="A218" s="4">
        <v>33123643</v>
      </c>
      <c r="B218" s="8" t="s">
        <v>217</v>
      </c>
    </row>
    <row r="219" spans="1:2" x14ac:dyDescent="0.25">
      <c r="A219" s="4">
        <v>73101230</v>
      </c>
      <c r="B219" s="8" t="s">
        <v>218</v>
      </c>
    </row>
    <row r="220" spans="1:2" x14ac:dyDescent="0.25">
      <c r="A220" s="4">
        <v>73083302</v>
      </c>
      <c r="B220" s="8" t="s">
        <v>219</v>
      </c>
    </row>
    <row r="221" spans="1:2" x14ac:dyDescent="0.25">
      <c r="A221" s="4">
        <v>73165564</v>
      </c>
      <c r="B221" s="8" t="s">
        <v>220</v>
      </c>
    </row>
    <row r="222" spans="1:2" x14ac:dyDescent="0.25">
      <c r="A222" s="4">
        <v>50931807</v>
      </c>
      <c r="B222" s="8" t="s">
        <v>221</v>
      </c>
    </row>
    <row r="223" spans="1:2" x14ac:dyDescent="0.25">
      <c r="A223" s="4">
        <v>73430797</v>
      </c>
      <c r="B223" s="8" t="s">
        <v>222</v>
      </c>
    </row>
    <row r="224" spans="1:2" x14ac:dyDescent="0.25">
      <c r="A224" s="6">
        <v>9284577</v>
      </c>
      <c r="B224" s="7" t="s">
        <v>223</v>
      </c>
    </row>
    <row r="225" spans="1:2" x14ac:dyDescent="0.25">
      <c r="A225" s="5">
        <v>6884666</v>
      </c>
      <c r="B225" s="12" t="s">
        <v>224</v>
      </c>
    </row>
    <row r="226" spans="1:2" x14ac:dyDescent="0.25">
      <c r="A226" s="4">
        <v>45422323</v>
      </c>
      <c r="B226" s="8" t="s">
        <v>225</v>
      </c>
    </row>
    <row r="227" spans="1:2" x14ac:dyDescent="0.25">
      <c r="A227" s="4">
        <v>45501505</v>
      </c>
      <c r="B227" s="8" t="s">
        <v>226</v>
      </c>
    </row>
    <row r="228" spans="1:2" x14ac:dyDescent="0.25">
      <c r="A228" s="4">
        <v>43018568</v>
      </c>
      <c r="B228" s="8" t="s">
        <v>227</v>
      </c>
    </row>
    <row r="229" spans="1:2" x14ac:dyDescent="0.25">
      <c r="A229" s="4">
        <v>18876383</v>
      </c>
      <c r="B229" s="8" t="s">
        <v>228</v>
      </c>
    </row>
    <row r="230" spans="1:2" x14ac:dyDescent="0.25">
      <c r="A230" s="4">
        <v>45510329</v>
      </c>
      <c r="B230" s="8" t="s">
        <v>229</v>
      </c>
    </row>
    <row r="231" spans="1:2" x14ac:dyDescent="0.25">
      <c r="A231" s="6">
        <v>9237175</v>
      </c>
      <c r="B231" s="7" t="s">
        <v>230</v>
      </c>
    </row>
    <row r="232" spans="1:2" x14ac:dyDescent="0.25">
      <c r="A232" s="4">
        <v>34965569</v>
      </c>
      <c r="B232" s="8" t="s">
        <v>231</v>
      </c>
    </row>
    <row r="233" spans="1:2" x14ac:dyDescent="0.25">
      <c r="A233" s="6">
        <v>1047377355</v>
      </c>
      <c r="B233" s="7" t="s">
        <v>232</v>
      </c>
    </row>
    <row r="234" spans="1:2" x14ac:dyDescent="0.25">
      <c r="A234" s="4">
        <v>33125274</v>
      </c>
      <c r="B234" s="8" t="s">
        <v>233</v>
      </c>
    </row>
    <row r="235" spans="1:2" x14ac:dyDescent="0.25">
      <c r="A235" s="4">
        <v>9056200</v>
      </c>
      <c r="B235" s="8" t="s">
        <v>234</v>
      </c>
    </row>
    <row r="236" spans="1:2" x14ac:dyDescent="0.25">
      <c r="A236" s="4">
        <v>200347</v>
      </c>
      <c r="B236" s="8" t="s">
        <v>235</v>
      </c>
    </row>
    <row r="237" spans="1:2" x14ac:dyDescent="0.25">
      <c r="A237" s="11">
        <v>45693297</v>
      </c>
      <c r="B237" s="12" t="s">
        <v>236</v>
      </c>
    </row>
    <row r="238" spans="1:2" x14ac:dyDescent="0.25">
      <c r="A238" s="6">
        <v>73007214</v>
      </c>
      <c r="B238" s="7" t="s">
        <v>237</v>
      </c>
    </row>
    <row r="239" spans="1:2" x14ac:dyDescent="0.25">
      <c r="A239" s="4">
        <v>9078708</v>
      </c>
      <c r="B239" s="8" t="s">
        <v>238</v>
      </c>
    </row>
    <row r="240" spans="1:2" x14ac:dyDescent="0.25">
      <c r="A240" s="4">
        <v>73153457</v>
      </c>
      <c r="B240" s="8" t="s">
        <v>239</v>
      </c>
    </row>
    <row r="241" spans="1:2" x14ac:dyDescent="0.25">
      <c r="A241" s="4">
        <v>73105766</v>
      </c>
      <c r="B241" s="8" t="s">
        <v>240</v>
      </c>
    </row>
    <row r="242" spans="1:2" x14ac:dyDescent="0.25">
      <c r="A242" s="4">
        <v>45761923</v>
      </c>
      <c r="B242" s="8" t="s">
        <v>241</v>
      </c>
    </row>
    <row r="243" spans="1:2" x14ac:dyDescent="0.25">
      <c r="A243" s="4">
        <v>92255978</v>
      </c>
      <c r="B243" s="8" t="s">
        <v>242</v>
      </c>
    </row>
    <row r="244" spans="1:2" x14ac:dyDescent="0.25">
      <c r="A244" s="4">
        <v>3788625</v>
      </c>
      <c r="B244" s="8" t="s">
        <v>243</v>
      </c>
    </row>
    <row r="245" spans="1:2" x14ac:dyDescent="0.25">
      <c r="A245" s="4">
        <v>32417498</v>
      </c>
      <c r="B245" s="8" t="s">
        <v>244</v>
      </c>
    </row>
    <row r="246" spans="1:2" x14ac:dyDescent="0.25">
      <c r="A246" s="4">
        <v>52797576</v>
      </c>
      <c r="B246" s="8" t="s">
        <v>245</v>
      </c>
    </row>
    <row r="247" spans="1:2" x14ac:dyDescent="0.25">
      <c r="A247" s="4">
        <v>73108042</v>
      </c>
      <c r="B247" s="8" t="s">
        <v>246</v>
      </c>
    </row>
    <row r="248" spans="1:2" x14ac:dyDescent="0.25">
      <c r="A248" s="8">
        <v>32712342</v>
      </c>
      <c r="B248" s="8" t="s">
        <v>247</v>
      </c>
    </row>
    <row r="249" spans="1:2" x14ac:dyDescent="0.25">
      <c r="A249" s="6">
        <v>51806543</v>
      </c>
      <c r="B249" s="7" t="s">
        <v>248</v>
      </c>
    </row>
    <row r="250" spans="1:2" x14ac:dyDescent="0.25">
      <c r="A250" s="6">
        <v>72245339</v>
      </c>
      <c r="B250" s="7" t="s">
        <v>249</v>
      </c>
    </row>
    <row r="251" spans="1:2" x14ac:dyDescent="0.25">
      <c r="A251" s="4">
        <v>26723323</v>
      </c>
      <c r="B251" s="8" t="s">
        <v>250</v>
      </c>
    </row>
    <row r="252" spans="1:2" x14ac:dyDescent="0.25">
      <c r="A252" s="4">
        <v>45433154</v>
      </c>
      <c r="B252" s="8" t="s">
        <v>251</v>
      </c>
    </row>
    <row r="253" spans="1:2" x14ac:dyDescent="0.25">
      <c r="A253" s="6">
        <v>50976855</v>
      </c>
      <c r="B253" s="7" t="s">
        <v>252</v>
      </c>
    </row>
    <row r="254" spans="1:2" x14ac:dyDescent="0.25">
      <c r="A254" s="4">
        <v>9061573</v>
      </c>
      <c r="B254" s="8" t="s">
        <v>253</v>
      </c>
    </row>
    <row r="255" spans="1:2" x14ac:dyDescent="0.25">
      <c r="A255" s="4">
        <v>9092023</v>
      </c>
      <c r="B255" s="8" t="s">
        <v>254</v>
      </c>
    </row>
    <row r="256" spans="1:2" x14ac:dyDescent="0.25">
      <c r="A256" s="4">
        <v>9081385</v>
      </c>
      <c r="B256" s="8" t="s">
        <v>255</v>
      </c>
    </row>
    <row r="257" spans="1:2" x14ac:dyDescent="0.25">
      <c r="A257" s="4">
        <v>9062178</v>
      </c>
      <c r="B257" s="8" t="s">
        <v>256</v>
      </c>
    </row>
    <row r="258" spans="1:2" x14ac:dyDescent="0.25">
      <c r="A258" s="4">
        <v>45502933</v>
      </c>
      <c r="B258" s="8" t="s">
        <v>257</v>
      </c>
    </row>
    <row r="259" spans="1:2" x14ac:dyDescent="0.25">
      <c r="A259" s="4">
        <v>22999980</v>
      </c>
      <c r="B259" s="8" t="s">
        <v>258</v>
      </c>
    </row>
    <row r="260" spans="1:2" x14ac:dyDescent="0.25">
      <c r="A260" s="4">
        <v>33159809</v>
      </c>
      <c r="B260" s="8" t="s">
        <v>259</v>
      </c>
    </row>
    <row r="261" spans="1:2" x14ac:dyDescent="0.25">
      <c r="A261" s="4">
        <v>9093110</v>
      </c>
      <c r="B261" s="8" t="s">
        <v>260</v>
      </c>
    </row>
    <row r="262" spans="1:2" x14ac:dyDescent="0.25">
      <c r="A262" s="4">
        <v>73082650</v>
      </c>
      <c r="B262" s="8" t="s">
        <v>261</v>
      </c>
    </row>
    <row r="263" spans="1:2" x14ac:dyDescent="0.25">
      <c r="A263" s="4">
        <v>331761</v>
      </c>
      <c r="B263" s="8" t="s">
        <v>262</v>
      </c>
    </row>
    <row r="264" spans="1:2" x14ac:dyDescent="0.25">
      <c r="A264" s="4">
        <v>45521638</v>
      </c>
      <c r="B264" s="8" t="s">
        <v>263</v>
      </c>
    </row>
    <row r="265" spans="1:2" x14ac:dyDescent="0.25">
      <c r="A265" s="4">
        <v>73076230</v>
      </c>
      <c r="B265" s="8" t="s">
        <v>264</v>
      </c>
    </row>
    <row r="266" spans="1:2" x14ac:dyDescent="0.25">
      <c r="A266" s="4">
        <v>73076501</v>
      </c>
      <c r="B266" s="8" t="s">
        <v>265</v>
      </c>
    </row>
    <row r="267" spans="1:2" x14ac:dyDescent="0.25">
      <c r="A267" s="4">
        <v>45465498</v>
      </c>
      <c r="B267" s="8" t="s">
        <v>266</v>
      </c>
    </row>
    <row r="268" spans="1:2" x14ac:dyDescent="0.25">
      <c r="A268" s="4">
        <v>2714553</v>
      </c>
      <c r="B268" s="8" t="s">
        <v>267</v>
      </c>
    </row>
    <row r="269" spans="1:2" x14ac:dyDescent="0.25">
      <c r="A269" s="11">
        <v>78024685</v>
      </c>
      <c r="B269" s="12" t="s">
        <v>268</v>
      </c>
    </row>
    <row r="270" spans="1:2" x14ac:dyDescent="0.25">
      <c r="A270" s="6">
        <v>8834646</v>
      </c>
      <c r="B270" s="7" t="s">
        <v>269</v>
      </c>
    </row>
    <row r="271" spans="1:2" x14ac:dyDescent="0.25">
      <c r="A271" s="4">
        <v>19368896</v>
      </c>
      <c r="B271" s="8" t="s">
        <v>270</v>
      </c>
    </row>
    <row r="272" spans="1:2" x14ac:dyDescent="0.25">
      <c r="A272" s="11">
        <v>52055678</v>
      </c>
      <c r="B272" s="12" t="s">
        <v>271</v>
      </c>
    </row>
    <row r="273" spans="1:2" x14ac:dyDescent="0.25">
      <c r="A273" s="4">
        <v>73100549</v>
      </c>
      <c r="B273" s="8" t="s">
        <v>272</v>
      </c>
    </row>
    <row r="274" spans="1:2" x14ac:dyDescent="0.25">
      <c r="A274" s="4">
        <v>17075536</v>
      </c>
      <c r="B274" s="8" t="s">
        <v>273</v>
      </c>
    </row>
    <row r="275" spans="1:2" x14ac:dyDescent="0.25">
      <c r="A275" s="4">
        <v>73082988</v>
      </c>
      <c r="B275" s="8" t="s">
        <v>274</v>
      </c>
    </row>
    <row r="276" spans="1:2" x14ac:dyDescent="0.25">
      <c r="A276" s="4">
        <v>33121192</v>
      </c>
      <c r="B276" s="8" t="s">
        <v>275</v>
      </c>
    </row>
    <row r="277" spans="1:2" x14ac:dyDescent="0.25">
      <c r="A277" s="4">
        <v>7882591</v>
      </c>
      <c r="B277" s="8" t="s">
        <v>276</v>
      </c>
    </row>
    <row r="278" spans="1:2" x14ac:dyDescent="0.25">
      <c r="A278" s="4">
        <v>45509999</v>
      </c>
      <c r="B278" s="8" t="s">
        <v>277</v>
      </c>
    </row>
    <row r="279" spans="1:2" x14ac:dyDescent="0.25">
      <c r="A279" s="4">
        <v>45484046</v>
      </c>
      <c r="B279" s="8" t="s">
        <v>278</v>
      </c>
    </row>
    <row r="280" spans="1:2" x14ac:dyDescent="0.25">
      <c r="A280" s="4">
        <v>14250091</v>
      </c>
      <c r="B280" s="8" t="s">
        <v>279</v>
      </c>
    </row>
    <row r="281" spans="1:2" x14ac:dyDescent="0.25">
      <c r="A281" s="4">
        <v>40794531</v>
      </c>
      <c r="B281" s="8" t="s">
        <v>280</v>
      </c>
    </row>
    <row r="282" spans="1:2" x14ac:dyDescent="0.25">
      <c r="A282" s="6">
        <v>10776961</v>
      </c>
      <c r="B282" s="7" t="s">
        <v>281</v>
      </c>
    </row>
    <row r="283" spans="1:2" x14ac:dyDescent="0.25">
      <c r="A283" s="4">
        <v>73083654</v>
      </c>
      <c r="B283" s="8" t="s">
        <v>282</v>
      </c>
    </row>
    <row r="284" spans="1:2" x14ac:dyDescent="0.25">
      <c r="A284" s="4">
        <v>45464289</v>
      </c>
      <c r="B284" s="8" t="s">
        <v>283</v>
      </c>
    </row>
    <row r="285" spans="1:2" x14ac:dyDescent="0.25">
      <c r="A285" s="4">
        <v>73162601</v>
      </c>
      <c r="B285" s="8" t="s">
        <v>284</v>
      </c>
    </row>
    <row r="286" spans="1:2" x14ac:dyDescent="0.25">
      <c r="A286" s="4">
        <v>73100889</v>
      </c>
      <c r="B286" s="8" t="s">
        <v>285</v>
      </c>
    </row>
    <row r="287" spans="1:2" x14ac:dyDescent="0.25">
      <c r="A287" s="4">
        <v>73132518</v>
      </c>
      <c r="B287" s="8" t="s">
        <v>286</v>
      </c>
    </row>
    <row r="288" spans="1:2" x14ac:dyDescent="0.25">
      <c r="A288" s="4">
        <v>73110802</v>
      </c>
      <c r="B288" s="8" t="s">
        <v>287</v>
      </c>
    </row>
    <row r="289" spans="1:2" x14ac:dyDescent="0.25">
      <c r="A289" s="4">
        <v>6806649</v>
      </c>
      <c r="B289" s="8" t="s">
        <v>288</v>
      </c>
    </row>
    <row r="290" spans="1:2" x14ac:dyDescent="0.25">
      <c r="A290" s="4">
        <v>73571729</v>
      </c>
      <c r="B290" s="8" t="s">
        <v>289</v>
      </c>
    </row>
    <row r="291" spans="1:2" x14ac:dyDescent="0.25">
      <c r="A291" s="4">
        <v>7884813</v>
      </c>
      <c r="B291" s="8" t="s">
        <v>290</v>
      </c>
    </row>
    <row r="292" spans="1:2" x14ac:dyDescent="0.25">
      <c r="A292" s="4">
        <v>7375161</v>
      </c>
      <c r="B292" s="8" t="s">
        <v>291</v>
      </c>
    </row>
    <row r="293" spans="1:2" x14ac:dyDescent="0.25">
      <c r="A293" s="4">
        <v>12400440</v>
      </c>
      <c r="B293" s="8" t="s">
        <v>292</v>
      </c>
    </row>
    <row r="294" spans="1:2" x14ac:dyDescent="0.25">
      <c r="A294" s="4">
        <v>9062063</v>
      </c>
      <c r="B294" s="8" t="s">
        <v>293</v>
      </c>
    </row>
    <row r="295" spans="1:2" x14ac:dyDescent="0.25">
      <c r="A295" s="4">
        <v>9068672</v>
      </c>
      <c r="B295" s="8" t="s">
        <v>294</v>
      </c>
    </row>
    <row r="296" spans="1:2" x14ac:dyDescent="0.25">
      <c r="A296" s="4">
        <v>45507232</v>
      </c>
      <c r="B296" s="8" t="s">
        <v>295</v>
      </c>
    </row>
    <row r="297" spans="1:2" x14ac:dyDescent="0.25">
      <c r="A297" s="4">
        <v>1128047510</v>
      </c>
      <c r="B297" s="8" t="s">
        <v>296</v>
      </c>
    </row>
    <row r="298" spans="1:2" x14ac:dyDescent="0.25">
      <c r="A298" s="4">
        <v>73070656</v>
      </c>
      <c r="B298" s="8" t="s">
        <v>297</v>
      </c>
    </row>
    <row r="299" spans="1:2" x14ac:dyDescent="0.25">
      <c r="A299" s="11">
        <v>8778921</v>
      </c>
      <c r="B299" s="12" t="s">
        <v>298</v>
      </c>
    </row>
    <row r="300" spans="1:2" x14ac:dyDescent="0.25">
      <c r="A300" s="4">
        <v>73570132</v>
      </c>
      <c r="B300" s="8" t="s">
        <v>299</v>
      </c>
    </row>
    <row r="301" spans="1:2" x14ac:dyDescent="0.25">
      <c r="A301" s="4">
        <v>73085571</v>
      </c>
      <c r="B301" s="8" t="s">
        <v>300</v>
      </c>
    </row>
    <row r="302" spans="1:2" x14ac:dyDescent="0.25">
      <c r="A302" s="4">
        <v>45490717</v>
      </c>
      <c r="B302" s="8" t="s">
        <v>301</v>
      </c>
    </row>
    <row r="303" spans="1:2" x14ac:dyDescent="0.25">
      <c r="A303" s="4">
        <v>45475371</v>
      </c>
      <c r="B303" s="8" t="s">
        <v>302</v>
      </c>
    </row>
    <row r="304" spans="1:2" x14ac:dyDescent="0.25">
      <c r="A304" s="4">
        <v>78017107</v>
      </c>
      <c r="B304" s="8" t="s">
        <v>303</v>
      </c>
    </row>
    <row r="305" spans="1:2" x14ac:dyDescent="0.25">
      <c r="A305" s="4">
        <v>30759729</v>
      </c>
      <c r="B305" s="8" t="s">
        <v>304</v>
      </c>
    </row>
    <row r="306" spans="1:2" x14ac:dyDescent="0.25">
      <c r="A306" s="4">
        <v>16609939</v>
      </c>
      <c r="B306" s="8" t="s">
        <v>305</v>
      </c>
    </row>
    <row r="307" spans="1:2" x14ac:dyDescent="0.25">
      <c r="A307" s="4">
        <v>9149599</v>
      </c>
      <c r="B307" s="8" t="s">
        <v>306</v>
      </c>
    </row>
    <row r="308" spans="1:2" x14ac:dyDescent="0.25">
      <c r="A308" s="4">
        <v>9052388</v>
      </c>
      <c r="B308" s="8" t="s">
        <v>307</v>
      </c>
    </row>
    <row r="309" spans="1:2" x14ac:dyDescent="0.25">
      <c r="A309" s="4">
        <v>1047423007</v>
      </c>
      <c r="B309" s="8" t="s">
        <v>308</v>
      </c>
    </row>
    <row r="310" spans="1:2" x14ac:dyDescent="0.25">
      <c r="A310" s="4">
        <v>6752435</v>
      </c>
      <c r="B310" s="8" t="s">
        <v>309</v>
      </c>
    </row>
    <row r="311" spans="1:2" x14ac:dyDescent="0.25">
      <c r="A311" s="4">
        <v>33149612</v>
      </c>
      <c r="B311" s="8" t="s">
        <v>310</v>
      </c>
    </row>
    <row r="312" spans="1:2" x14ac:dyDescent="0.25">
      <c r="A312" s="4">
        <v>73112716</v>
      </c>
      <c r="B312" s="8" t="s">
        <v>311</v>
      </c>
    </row>
    <row r="313" spans="1:2" x14ac:dyDescent="0.25">
      <c r="A313" s="4">
        <v>87573758</v>
      </c>
      <c r="B313" s="8" t="s">
        <v>312</v>
      </c>
    </row>
    <row r="314" spans="1:2" x14ac:dyDescent="0.25">
      <c r="A314" s="4">
        <v>12526441</v>
      </c>
      <c r="B314" s="8" t="s">
        <v>313</v>
      </c>
    </row>
    <row r="315" spans="1:2" x14ac:dyDescent="0.25">
      <c r="A315" s="10">
        <v>7920492</v>
      </c>
      <c r="B315" s="8" t="s">
        <v>314</v>
      </c>
    </row>
    <row r="316" spans="1:2" x14ac:dyDescent="0.25">
      <c r="A316" s="4">
        <v>45480655</v>
      </c>
      <c r="B316" s="8" t="s">
        <v>315</v>
      </c>
    </row>
    <row r="317" spans="1:2" x14ac:dyDescent="0.25">
      <c r="A317" s="4">
        <v>45470344</v>
      </c>
      <c r="B317" s="8" t="s">
        <v>316</v>
      </c>
    </row>
    <row r="318" spans="1:2" x14ac:dyDescent="0.25">
      <c r="A318" s="4">
        <v>73147606</v>
      </c>
      <c r="B318" s="8" t="s">
        <v>317</v>
      </c>
    </row>
    <row r="319" spans="1:2" x14ac:dyDescent="0.25">
      <c r="A319" s="4">
        <v>9094671</v>
      </c>
      <c r="B319" s="8" t="s">
        <v>318</v>
      </c>
    </row>
    <row r="320" spans="1:2" x14ac:dyDescent="0.25">
      <c r="A320" s="4">
        <v>9309152</v>
      </c>
      <c r="B320" s="8" t="s">
        <v>319</v>
      </c>
    </row>
    <row r="321" spans="1:2" x14ac:dyDescent="0.25">
      <c r="A321" s="4">
        <v>12582862</v>
      </c>
      <c r="B321" s="8" t="s">
        <v>320</v>
      </c>
    </row>
    <row r="322" spans="1:2" x14ac:dyDescent="0.25">
      <c r="A322" s="4">
        <v>64569795</v>
      </c>
      <c r="B322" s="8" t="s">
        <v>321</v>
      </c>
    </row>
    <row r="323" spans="1:2" x14ac:dyDescent="0.25">
      <c r="A323" s="4">
        <v>73121717</v>
      </c>
      <c r="B323" s="8" t="s">
        <v>322</v>
      </c>
    </row>
    <row r="324" spans="1:2" x14ac:dyDescent="0.25">
      <c r="A324" s="4">
        <v>45563038</v>
      </c>
      <c r="B324" s="8" t="s">
        <v>323</v>
      </c>
    </row>
    <row r="325" spans="1:2" x14ac:dyDescent="0.25">
      <c r="A325" s="4">
        <v>45490943</v>
      </c>
      <c r="B325" s="8" t="s">
        <v>324</v>
      </c>
    </row>
    <row r="326" spans="1:2" x14ac:dyDescent="0.25">
      <c r="A326" s="4">
        <v>3786101</v>
      </c>
      <c r="B326" s="8" t="s">
        <v>325</v>
      </c>
    </row>
    <row r="327" spans="1:2" x14ac:dyDescent="0.25">
      <c r="A327" s="4">
        <v>33140688</v>
      </c>
      <c r="B327" s="8" t="s">
        <v>326</v>
      </c>
    </row>
    <row r="328" spans="1:2" x14ac:dyDescent="0.25">
      <c r="A328" s="4">
        <v>74083838</v>
      </c>
      <c r="B328" s="8" t="s">
        <v>327</v>
      </c>
    </row>
    <row r="329" spans="1:2" x14ac:dyDescent="0.25">
      <c r="A329" s="4">
        <v>8311897</v>
      </c>
      <c r="B329" s="8" t="s">
        <v>328</v>
      </c>
    </row>
    <row r="330" spans="1:2" x14ac:dyDescent="0.25">
      <c r="A330" s="4">
        <v>92185519</v>
      </c>
      <c r="B330" s="8" t="s">
        <v>329</v>
      </c>
    </row>
    <row r="331" spans="1:2" x14ac:dyDescent="0.25">
      <c r="A331" s="4">
        <v>79533296</v>
      </c>
      <c r="B331" s="8" t="s">
        <v>330</v>
      </c>
    </row>
    <row r="332" spans="1:2" x14ac:dyDescent="0.25">
      <c r="A332" s="4">
        <v>289693</v>
      </c>
      <c r="B332" s="8" t="s">
        <v>331</v>
      </c>
    </row>
    <row r="333" spans="1:2" x14ac:dyDescent="0.25">
      <c r="A333" s="4">
        <v>33227378</v>
      </c>
      <c r="B333" s="8" t="s">
        <v>332</v>
      </c>
    </row>
    <row r="334" spans="1:2" x14ac:dyDescent="0.25">
      <c r="A334" s="4">
        <v>1557041</v>
      </c>
      <c r="B334" s="8" t="s">
        <v>333</v>
      </c>
    </row>
    <row r="335" spans="1:2" x14ac:dyDescent="0.25">
      <c r="A335" s="4">
        <v>6808537</v>
      </c>
      <c r="B335" s="8" t="s">
        <v>334</v>
      </c>
    </row>
    <row r="336" spans="1:2" x14ac:dyDescent="0.25">
      <c r="A336" s="6">
        <v>45509822</v>
      </c>
      <c r="B336" s="7" t="s">
        <v>335</v>
      </c>
    </row>
    <row r="337" spans="1:2" x14ac:dyDescent="0.25">
      <c r="A337" s="4">
        <v>73081842</v>
      </c>
      <c r="B337" s="8" t="s">
        <v>336</v>
      </c>
    </row>
    <row r="338" spans="1:2" x14ac:dyDescent="0.25">
      <c r="A338" s="4">
        <v>13350931</v>
      </c>
      <c r="B338" s="8" t="s">
        <v>337</v>
      </c>
    </row>
    <row r="339" spans="1:2" x14ac:dyDescent="0.25">
      <c r="A339" s="4">
        <v>9141978</v>
      </c>
      <c r="B339" s="15" t="s">
        <v>338</v>
      </c>
    </row>
    <row r="340" spans="1:2" x14ac:dyDescent="0.25">
      <c r="A340" s="4">
        <v>13349049</v>
      </c>
      <c r="B340" s="8" t="s">
        <v>339</v>
      </c>
    </row>
    <row r="341" spans="1:2" x14ac:dyDescent="0.25">
      <c r="A341" s="6">
        <v>64560748</v>
      </c>
      <c r="B341" s="7" t="s">
        <v>340</v>
      </c>
    </row>
    <row r="342" spans="1:2" x14ac:dyDescent="0.25">
      <c r="A342" s="6">
        <v>45467414</v>
      </c>
      <c r="B342" s="7" t="s">
        <v>341</v>
      </c>
    </row>
    <row r="343" spans="1:2" x14ac:dyDescent="0.25">
      <c r="A343" s="7">
        <v>767811</v>
      </c>
      <c r="B343" s="12" t="s">
        <v>342</v>
      </c>
    </row>
    <row r="344" spans="1:2" x14ac:dyDescent="0.25">
      <c r="A344" s="4">
        <v>9091997</v>
      </c>
      <c r="B344" s="8" t="s">
        <v>343</v>
      </c>
    </row>
    <row r="345" spans="1:2" x14ac:dyDescent="0.25">
      <c r="A345" s="11">
        <v>15645239</v>
      </c>
      <c r="B345" s="12" t="s">
        <v>344</v>
      </c>
    </row>
    <row r="346" spans="1:2" x14ac:dyDescent="0.25">
      <c r="A346" s="4">
        <v>15725926</v>
      </c>
      <c r="B346" s="8" t="s">
        <v>345</v>
      </c>
    </row>
    <row r="347" spans="1:2" x14ac:dyDescent="0.25">
      <c r="A347" s="6">
        <v>1143359066</v>
      </c>
      <c r="B347" s="7" t="s">
        <v>346</v>
      </c>
    </row>
    <row r="348" spans="1:2" x14ac:dyDescent="0.25">
      <c r="A348" s="4">
        <v>9073639</v>
      </c>
      <c r="B348" s="8" t="s">
        <v>347</v>
      </c>
    </row>
    <row r="349" spans="1:2" x14ac:dyDescent="0.25">
      <c r="A349" s="4">
        <v>32906498</v>
      </c>
      <c r="B349" s="8" t="s">
        <v>348</v>
      </c>
    </row>
    <row r="350" spans="1:2" x14ac:dyDescent="0.25">
      <c r="A350" s="4">
        <v>33286022</v>
      </c>
      <c r="B350" s="8" t="s">
        <v>349</v>
      </c>
    </row>
    <row r="351" spans="1:2" x14ac:dyDescent="0.25">
      <c r="A351" s="4">
        <v>5554431</v>
      </c>
      <c r="B351" s="8" t="s">
        <v>350</v>
      </c>
    </row>
    <row r="352" spans="1:2" x14ac:dyDescent="0.25">
      <c r="A352" s="4">
        <v>19142276</v>
      </c>
      <c r="B352" s="8" t="s">
        <v>351</v>
      </c>
    </row>
    <row r="353" spans="1:2" x14ac:dyDescent="0.25">
      <c r="A353" s="4">
        <v>33134724</v>
      </c>
      <c r="B353" s="8" t="s">
        <v>352</v>
      </c>
    </row>
    <row r="354" spans="1:2" x14ac:dyDescent="0.25">
      <c r="A354" s="4">
        <v>73135562</v>
      </c>
      <c r="B354" s="8" t="s">
        <v>353</v>
      </c>
    </row>
    <row r="355" spans="1:2" x14ac:dyDescent="0.25">
      <c r="A355" s="4">
        <v>1124004243</v>
      </c>
      <c r="B355" s="8" t="s">
        <v>354</v>
      </c>
    </row>
    <row r="356" spans="1:2" x14ac:dyDescent="0.25">
      <c r="A356" s="4">
        <v>70047615</v>
      </c>
      <c r="B356" s="8" t="s">
        <v>355</v>
      </c>
    </row>
    <row r="357" spans="1:2" x14ac:dyDescent="0.25">
      <c r="A357" s="4">
        <v>33108098</v>
      </c>
      <c r="B357" s="8" t="s">
        <v>356</v>
      </c>
    </row>
    <row r="358" spans="1:2" x14ac:dyDescent="0.25">
      <c r="A358" s="4">
        <v>45455882</v>
      </c>
      <c r="B358" s="8" t="s">
        <v>357</v>
      </c>
    </row>
    <row r="359" spans="1:2" x14ac:dyDescent="0.25">
      <c r="A359" s="4">
        <v>9295822</v>
      </c>
      <c r="B359" s="8" t="s">
        <v>358</v>
      </c>
    </row>
    <row r="360" spans="1:2" x14ac:dyDescent="0.25">
      <c r="A360" s="4">
        <v>9087558</v>
      </c>
      <c r="B360" s="8" t="s">
        <v>359</v>
      </c>
    </row>
    <row r="361" spans="1:2" x14ac:dyDescent="0.25">
      <c r="A361" s="4">
        <v>92502559</v>
      </c>
      <c r="B361" s="8" t="s">
        <v>360</v>
      </c>
    </row>
    <row r="362" spans="1:2" x14ac:dyDescent="0.25">
      <c r="A362" s="4">
        <v>45453521</v>
      </c>
      <c r="B362" s="8" t="s">
        <v>361</v>
      </c>
    </row>
    <row r="363" spans="1:2" x14ac:dyDescent="0.25">
      <c r="A363" s="4">
        <v>87471107</v>
      </c>
      <c r="B363" s="8" t="s">
        <v>362</v>
      </c>
    </row>
    <row r="364" spans="1:2" x14ac:dyDescent="0.25">
      <c r="A364" s="4">
        <v>73140803</v>
      </c>
      <c r="B364" s="8" t="s">
        <v>363</v>
      </c>
    </row>
    <row r="365" spans="1:2" x14ac:dyDescent="0.25">
      <c r="A365" s="4">
        <v>9098284</v>
      </c>
      <c r="B365" s="8" t="s">
        <v>364</v>
      </c>
    </row>
    <row r="366" spans="1:2" x14ac:dyDescent="0.25">
      <c r="A366" s="4">
        <v>92495164</v>
      </c>
      <c r="B366" s="8" t="s">
        <v>365</v>
      </c>
    </row>
    <row r="367" spans="1:2" x14ac:dyDescent="0.25">
      <c r="A367" s="4">
        <v>9065191</v>
      </c>
      <c r="B367" s="8" t="s">
        <v>366</v>
      </c>
    </row>
    <row r="368" spans="1:2" x14ac:dyDescent="0.25">
      <c r="A368" s="4">
        <v>22462001</v>
      </c>
      <c r="B368" s="8" t="s">
        <v>367</v>
      </c>
    </row>
    <row r="369" spans="1:2" x14ac:dyDescent="0.25">
      <c r="A369" s="4">
        <v>33114382</v>
      </c>
      <c r="B369" s="8" t="s">
        <v>368</v>
      </c>
    </row>
    <row r="370" spans="1:2" x14ac:dyDescent="0.25">
      <c r="A370" s="4">
        <v>45512095</v>
      </c>
      <c r="B370" s="8" t="s">
        <v>369</v>
      </c>
    </row>
    <row r="371" spans="1:2" x14ac:dyDescent="0.25">
      <c r="A371" s="4">
        <v>45426879</v>
      </c>
      <c r="B371" s="8" t="s">
        <v>370</v>
      </c>
    </row>
    <row r="372" spans="1:2" x14ac:dyDescent="0.25">
      <c r="A372" s="4">
        <v>45435969</v>
      </c>
      <c r="B372" s="8" t="s">
        <v>371</v>
      </c>
    </row>
    <row r="373" spans="1:2" x14ac:dyDescent="0.25">
      <c r="A373" s="4">
        <v>19895145</v>
      </c>
      <c r="B373" s="8" t="s">
        <v>372</v>
      </c>
    </row>
    <row r="374" spans="1:2" x14ac:dyDescent="0.25">
      <c r="A374" s="4">
        <v>45480900</v>
      </c>
      <c r="B374" s="8" t="s">
        <v>373</v>
      </c>
    </row>
    <row r="375" spans="1:2" x14ac:dyDescent="0.25">
      <c r="A375" s="4">
        <v>73079632</v>
      </c>
      <c r="B375" s="8" t="s">
        <v>374</v>
      </c>
    </row>
    <row r="376" spans="1:2" x14ac:dyDescent="0.25">
      <c r="A376" s="4">
        <v>1143325813</v>
      </c>
      <c r="B376" s="8" t="s">
        <v>375</v>
      </c>
    </row>
    <row r="377" spans="1:2" x14ac:dyDescent="0.25">
      <c r="A377" s="4">
        <v>9091826</v>
      </c>
      <c r="B377" s="8" t="s">
        <v>376</v>
      </c>
    </row>
    <row r="378" spans="1:2" x14ac:dyDescent="0.25">
      <c r="A378" s="4">
        <v>52249902</v>
      </c>
      <c r="B378" s="8" t="s">
        <v>377</v>
      </c>
    </row>
    <row r="379" spans="1:2" x14ac:dyDescent="0.25">
      <c r="A379" s="4">
        <v>73147672</v>
      </c>
      <c r="B379" s="8" t="s">
        <v>378</v>
      </c>
    </row>
    <row r="380" spans="1:2" x14ac:dyDescent="0.25">
      <c r="A380" s="11">
        <v>78699017</v>
      </c>
      <c r="B380" s="12" t="s">
        <v>379</v>
      </c>
    </row>
    <row r="381" spans="1:2" x14ac:dyDescent="0.25">
      <c r="A381" s="4">
        <v>39011279</v>
      </c>
      <c r="B381" s="8" t="s">
        <v>380</v>
      </c>
    </row>
    <row r="382" spans="1:2" x14ac:dyDescent="0.25">
      <c r="A382" s="4">
        <v>73236551</v>
      </c>
      <c r="B382" s="15" t="s">
        <v>381</v>
      </c>
    </row>
    <row r="383" spans="1:2" x14ac:dyDescent="0.25">
      <c r="A383" s="13">
        <v>79673722</v>
      </c>
      <c r="B383" s="13" t="s">
        <v>382</v>
      </c>
    </row>
    <row r="384" spans="1:2" x14ac:dyDescent="0.25">
      <c r="A384" s="4">
        <v>9078317</v>
      </c>
      <c r="B384" s="8" t="s">
        <v>383</v>
      </c>
    </row>
    <row r="385" spans="1:2" x14ac:dyDescent="0.25">
      <c r="A385" s="4">
        <v>45466019</v>
      </c>
      <c r="B385" s="8" t="s">
        <v>384</v>
      </c>
    </row>
    <row r="386" spans="1:2" x14ac:dyDescent="0.25">
      <c r="A386" s="4">
        <v>73098164</v>
      </c>
      <c r="B386" s="8" t="s">
        <v>385</v>
      </c>
    </row>
    <row r="387" spans="1:2" x14ac:dyDescent="0.25">
      <c r="A387" s="4">
        <v>9137492</v>
      </c>
      <c r="B387" s="8" t="s">
        <v>386</v>
      </c>
    </row>
    <row r="388" spans="1:2" x14ac:dyDescent="0.25">
      <c r="A388" s="4">
        <v>9287219</v>
      </c>
      <c r="B388" s="8" t="s">
        <v>387</v>
      </c>
    </row>
    <row r="389" spans="1:2" x14ac:dyDescent="0.25">
      <c r="A389" s="4">
        <v>9054766</v>
      </c>
      <c r="B389" s="8" t="s">
        <v>388</v>
      </c>
    </row>
    <row r="390" spans="1:2" x14ac:dyDescent="0.25">
      <c r="A390" s="13">
        <v>45431329</v>
      </c>
      <c r="B390" s="13" t="s">
        <v>389</v>
      </c>
    </row>
    <row r="391" spans="1:2" x14ac:dyDescent="0.25">
      <c r="A391" s="4">
        <v>3700080</v>
      </c>
      <c r="B391" s="8" t="s">
        <v>390</v>
      </c>
    </row>
    <row r="392" spans="1:2" x14ac:dyDescent="0.25">
      <c r="A392" s="4">
        <v>45428581</v>
      </c>
      <c r="B392" s="8" t="s">
        <v>391</v>
      </c>
    </row>
    <row r="393" spans="1:2" x14ac:dyDescent="0.25">
      <c r="A393" s="13">
        <v>45474456</v>
      </c>
      <c r="B393" s="13" t="s">
        <v>392</v>
      </c>
    </row>
    <row r="394" spans="1:2" x14ac:dyDescent="0.25">
      <c r="A394" s="4">
        <v>73075945</v>
      </c>
      <c r="B394" s="8" t="s">
        <v>393</v>
      </c>
    </row>
    <row r="395" spans="1:2" x14ac:dyDescent="0.25">
      <c r="A395" s="4">
        <v>73161117</v>
      </c>
      <c r="B395" s="8" t="s">
        <v>394</v>
      </c>
    </row>
    <row r="396" spans="1:2" x14ac:dyDescent="0.25">
      <c r="A396" s="4">
        <v>45440865</v>
      </c>
      <c r="B396" s="8" t="s">
        <v>395</v>
      </c>
    </row>
    <row r="397" spans="1:2" x14ac:dyDescent="0.25">
      <c r="A397" s="4">
        <v>6886874</v>
      </c>
      <c r="B397" s="8" t="s">
        <v>396</v>
      </c>
    </row>
    <row r="398" spans="1:2" x14ac:dyDescent="0.25">
      <c r="A398" s="4">
        <v>72007573</v>
      </c>
      <c r="B398" s="8" t="s">
        <v>397</v>
      </c>
    </row>
    <row r="399" spans="1:2" x14ac:dyDescent="0.25">
      <c r="A399" s="4">
        <v>73072983</v>
      </c>
      <c r="B399" s="8" t="s">
        <v>398</v>
      </c>
    </row>
    <row r="400" spans="1:2" x14ac:dyDescent="0.25">
      <c r="A400" s="4">
        <v>2444312</v>
      </c>
      <c r="B400" s="8" t="s">
        <v>399</v>
      </c>
    </row>
    <row r="401" spans="1:2" x14ac:dyDescent="0.25">
      <c r="A401" s="4">
        <v>45450947</v>
      </c>
      <c r="B401" s="8" t="s">
        <v>400</v>
      </c>
    </row>
    <row r="402" spans="1:2" x14ac:dyDescent="0.25">
      <c r="A402" s="4">
        <v>23071300</v>
      </c>
      <c r="B402" s="8" t="s">
        <v>401</v>
      </c>
    </row>
    <row r="403" spans="1:2" x14ac:dyDescent="0.25">
      <c r="A403" s="4">
        <v>9045656</v>
      </c>
      <c r="B403" s="8" t="s">
        <v>402</v>
      </c>
    </row>
    <row r="404" spans="1:2" x14ac:dyDescent="0.25">
      <c r="A404" s="6">
        <v>25764770</v>
      </c>
      <c r="B404" s="7" t="s">
        <v>403</v>
      </c>
    </row>
    <row r="405" spans="1:2" x14ac:dyDescent="0.25">
      <c r="A405" s="11">
        <v>45577574</v>
      </c>
      <c r="B405" s="7" t="s">
        <v>404</v>
      </c>
    </row>
    <row r="406" spans="1:2" x14ac:dyDescent="0.25">
      <c r="A406" s="4">
        <v>73125965</v>
      </c>
      <c r="B406" s="8" t="s">
        <v>405</v>
      </c>
    </row>
    <row r="407" spans="1:2" x14ac:dyDescent="0.25">
      <c r="A407" s="4">
        <v>45523526</v>
      </c>
      <c r="B407" s="8" t="s">
        <v>406</v>
      </c>
    </row>
    <row r="408" spans="1:2" x14ac:dyDescent="0.25">
      <c r="A408" s="4">
        <v>1052983010</v>
      </c>
      <c r="B408" s="8" t="s">
        <v>407</v>
      </c>
    </row>
    <row r="409" spans="1:2" x14ac:dyDescent="0.25">
      <c r="A409" s="4">
        <v>9066572</v>
      </c>
      <c r="B409" s="8" t="s">
        <v>408</v>
      </c>
    </row>
    <row r="410" spans="1:2" x14ac:dyDescent="0.25">
      <c r="A410" s="10">
        <v>73544198</v>
      </c>
      <c r="B410" s="8" t="s">
        <v>409</v>
      </c>
    </row>
    <row r="411" spans="1:2" x14ac:dyDescent="0.25">
      <c r="A411" s="4">
        <v>30878129</v>
      </c>
      <c r="B411" s="8" t="s">
        <v>410</v>
      </c>
    </row>
    <row r="412" spans="1:2" x14ac:dyDescent="0.25">
      <c r="A412" s="4">
        <v>33149209</v>
      </c>
      <c r="B412" s="8" t="s">
        <v>411</v>
      </c>
    </row>
    <row r="413" spans="1:2" x14ac:dyDescent="0.25">
      <c r="A413" s="4">
        <v>45499320</v>
      </c>
      <c r="B413" s="8" t="s">
        <v>412</v>
      </c>
    </row>
    <row r="414" spans="1:2" x14ac:dyDescent="0.25">
      <c r="A414" s="4">
        <v>73149742</v>
      </c>
      <c r="B414" s="8" t="s">
        <v>413</v>
      </c>
    </row>
    <row r="415" spans="1:2" x14ac:dyDescent="0.25">
      <c r="A415" s="4">
        <v>45420331</v>
      </c>
      <c r="B415" s="8" t="s">
        <v>414</v>
      </c>
    </row>
    <row r="416" spans="1:2" x14ac:dyDescent="0.25">
      <c r="A416" s="4">
        <v>45437308</v>
      </c>
      <c r="B416" s="8" t="s">
        <v>415</v>
      </c>
    </row>
    <row r="417" spans="1:2" x14ac:dyDescent="0.25">
      <c r="A417" s="4">
        <v>73098680</v>
      </c>
      <c r="B417" s="8" t="s">
        <v>416</v>
      </c>
    </row>
    <row r="418" spans="1:2" x14ac:dyDescent="0.25">
      <c r="A418" s="4">
        <v>73100494</v>
      </c>
      <c r="B418" s="8" t="s">
        <v>417</v>
      </c>
    </row>
    <row r="419" spans="1:2" x14ac:dyDescent="0.25">
      <c r="A419" s="4">
        <v>9069482</v>
      </c>
      <c r="B419" s="8" t="s">
        <v>418</v>
      </c>
    </row>
    <row r="420" spans="1:2" x14ac:dyDescent="0.25">
      <c r="A420" s="4">
        <v>73105726</v>
      </c>
      <c r="B420" s="8" t="s">
        <v>419</v>
      </c>
    </row>
    <row r="421" spans="1:2" x14ac:dyDescent="0.25">
      <c r="A421" s="4">
        <v>22385213</v>
      </c>
      <c r="B421" s="8" t="s">
        <v>420</v>
      </c>
    </row>
    <row r="422" spans="1:2" x14ac:dyDescent="0.25">
      <c r="A422" s="4">
        <v>73097489</v>
      </c>
      <c r="B422" s="8" t="s">
        <v>421</v>
      </c>
    </row>
    <row r="423" spans="1:2" x14ac:dyDescent="0.25">
      <c r="A423" s="10">
        <v>1143335203</v>
      </c>
      <c r="B423" s="8" t="s">
        <v>422</v>
      </c>
    </row>
    <row r="424" spans="1:2" x14ac:dyDescent="0.25">
      <c r="A424" s="6">
        <v>1064985805</v>
      </c>
      <c r="B424" s="7" t="s">
        <v>423</v>
      </c>
    </row>
    <row r="425" spans="1:2" x14ac:dyDescent="0.25">
      <c r="A425" s="4">
        <v>73120247</v>
      </c>
      <c r="B425" s="8" t="s">
        <v>424</v>
      </c>
    </row>
    <row r="426" spans="1:2" x14ac:dyDescent="0.25">
      <c r="A426" s="4">
        <v>12530415</v>
      </c>
      <c r="B426" s="8" t="s">
        <v>425</v>
      </c>
    </row>
    <row r="427" spans="1:2" x14ac:dyDescent="0.25">
      <c r="A427" s="4">
        <v>45492154</v>
      </c>
      <c r="B427" s="8" t="s">
        <v>426</v>
      </c>
    </row>
    <row r="428" spans="1:2" x14ac:dyDescent="0.25">
      <c r="A428" s="4">
        <v>73142000</v>
      </c>
      <c r="B428" s="8" t="s">
        <v>427</v>
      </c>
    </row>
    <row r="429" spans="1:2" x14ac:dyDescent="0.25">
      <c r="A429" s="4">
        <v>73166963</v>
      </c>
      <c r="B429" s="8" t="s">
        <v>428</v>
      </c>
    </row>
    <row r="430" spans="1:2" x14ac:dyDescent="0.25">
      <c r="A430" s="4">
        <v>73581447</v>
      </c>
      <c r="B430" s="8" t="s">
        <v>429</v>
      </c>
    </row>
    <row r="431" spans="1:2" x14ac:dyDescent="0.25">
      <c r="A431" s="4">
        <v>6873479</v>
      </c>
      <c r="B431" s="8" t="s">
        <v>430</v>
      </c>
    </row>
    <row r="432" spans="1:2" x14ac:dyDescent="0.25">
      <c r="A432" s="4">
        <v>35466297</v>
      </c>
      <c r="B432" s="8" t="s">
        <v>431</v>
      </c>
    </row>
    <row r="433" spans="1:2" x14ac:dyDescent="0.25">
      <c r="A433" s="4">
        <v>1047397690</v>
      </c>
      <c r="B433" s="8" t="s">
        <v>432</v>
      </c>
    </row>
    <row r="434" spans="1:2" x14ac:dyDescent="0.25">
      <c r="A434" s="4">
        <v>285809</v>
      </c>
      <c r="B434" s="8" t="s">
        <v>433</v>
      </c>
    </row>
    <row r="435" spans="1:2" x14ac:dyDescent="0.25">
      <c r="A435" s="4">
        <v>3805731</v>
      </c>
      <c r="B435" s="8" t="s">
        <v>434</v>
      </c>
    </row>
    <row r="436" spans="1:2" x14ac:dyDescent="0.25">
      <c r="A436" s="4">
        <v>30561364</v>
      </c>
      <c r="B436" s="8" t="s">
        <v>435</v>
      </c>
    </row>
    <row r="437" spans="1:2" x14ac:dyDescent="0.25">
      <c r="A437" s="4">
        <v>33134556</v>
      </c>
      <c r="B437" s="8" t="s">
        <v>436</v>
      </c>
    </row>
    <row r="438" spans="1:2" x14ac:dyDescent="0.25">
      <c r="A438" s="4">
        <v>45452189</v>
      </c>
      <c r="B438" s="8" t="s">
        <v>437</v>
      </c>
    </row>
    <row r="439" spans="1:2" x14ac:dyDescent="0.25">
      <c r="A439" s="8">
        <v>9096984</v>
      </c>
      <c r="B439" s="8" t="s">
        <v>438</v>
      </c>
    </row>
    <row r="440" spans="1:2" x14ac:dyDescent="0.25">
      <c r="A440" s="4">
        <v>9080692</v>
      </c>
      <c r="B440" s="8" t="s">
        <v>439</v>
      </c>
    </row>
    <row r="441" spans="1:2" x14ac:dyDescent="0.25">
      <c r="A441" s="4">
        <v>888624</v>
      </c>
      <c r="B441" s="8" t="s">
        <v>440</v>
      </c>
    </row>
    <row r="442" spans="1:2" x14ac:dyDescent="0.25">
      <c r="A442" s="4">
        <v>33126150</v>
      </c>
      <c r="B442" s="8" t="s">
        <v>441</v>
      </c>
    </row>
    <row r="443" spans="1:2" x14ac:dyDescent="0.25">
      <c r="A443" s="6">
        <v>1143325884</v>
      </c>
      <c r="B443" s="7" t="s">
        <v>442</v>
      </c>
    </row>
    <row r="444" spans="1:2" x14ac:dyDescent="0.25">
      <c r="A444" s="4">
        <v>33118045</v>
      </c>
      <c r="B444" s="8" t="s">
        <v>443</v>
      </c>
    </row>
    <row r="445" spans="1:2" x14ac:dyDescent="0.25">
      <c r="A445" s="4">
        <v>41680459</v>
      </c>
      <c r="B445" s="8" t="s">
        <v>444</v>
      </c>
    </row>
    <row r="446" spans="1:2" x14ac:dyDescent="0.25">
      <c r="A446" s="4">
        <v>73180695</v>
      </c>
      <c r="B446" s="8" t="s">
        <v>445</v>
      </c>
    </row>
    <row r="447" spans="1:2" x14ac:dyDescent="0.25">
      <c r="A447" s="4">
        <v>85470212</v>
      </c>
      <c r="B447" s="8" t="s">
        <v>446</v>
      </c>
    </row>
    <row r="448" spans="1:2" x14ac:dyDescent="0.25">
      <c r="A448" s="4">
        <v>25949471</v>
      </c>
      <c r="B448" s="8" t="s">
        <v>447</v>
      </c>
    </row>
    <row r="449" spans="1:2" x14ac:dyDescent="0.25">
      <c r="A449" s="4">
        <v>73079046</v>
      </c>
      <c r="B449" s="8" t="s">
        <v>448</v>
      </c>
    </row>
    <row r="450" spans="1:2" x14ac:dyDescent="0.25">
      <c r="A450" s="10">
        <v>37727613</v>
      </c>
      <c r="B450" s="8" t="s">
        <v>449</v>
      </c>
    </row>
    <row r="451" spans="1:2" x14ac:dyDescent="0.25">
      <c r="A451" s="10">
        <v>1047450473</v>
      </c>
      <c r="B451" s="14" t="s">
        <v>450</v>
      </c>
    </row>
    <row r="452" spans="1:2" x14ac:dyDescent="0.25">
      <c r="A452" s="4">
        <v>7920445</v>
      </c>
      <c r="B452" s="8" t="s">
        <v>451</v>
      </c>
    </row>
    <row r="453" spans="1:2" x14ac:dyDescent="0.25">
      <c r="A453" s="4">
        <v>31948116</v>
      </c>
      <c r="B453" s="8" t="s">
        <v>452</v>
      </c>
    </row>
    <row r="454" spans="1:2" x14ac:dyDescent="0.25">
      <c r="A454" s="4">
        <v>73140194</v>
      </c>
      <c r="B454" s="8" t="s">
        <v>453</v>
      </c>
    </row>
    <row r="455" spans="1:2" x14ac:dyDescent="0.25">
      <c r="A455" s="4">
        <v>9082001</v>
      </c>
      <c r="B455" s="8" t="s">
        <v>454</v>
      </c>
    </row>
    <row r="456" spans="1:2" x14ac:dyDescent="0.25">
      <c r="A456" s="4">
        <v>33156597</v>
      </c>
      <c r="B456" s="8" t="s">
        <v>455</v>
      </c>
    </row>
    <row r="457" spans="1:2" x14ac:dyDescent="0.25">
      <c r="A457" s="6">
        <v>33333084</v>
      </c>
      <c r="B457" s="7" t="s">
        <v>456</v>
      </c>
    </row>
    <row r="458" spans="1:2" x14ac:dyDescent="0.25">
      <c r="A458" s="4">
        <v>73097989</v>
      </c>
      <c r="B458" s="8" t="s">
        <v>457</v>
      </c>
    </row>
    <row r="459" spans="1:2" x14ac:dyDescent="0.25">
      <c r="A459" s="4">
        <v>9283135</v>
      </c>
      <c r="B459" s="8" t="s">
        <v>458</v>
      </c>
    </row>
    <row r="460" spans="1:2" x14ac:dyDescent="0.25">
      <c r="A460" s="4">
        <v>33155143</v>
      </c>
      <c r="B460" s="8" t="s">
        <v>459</v>
      </c>
    </row>
    <row r="461" spans="1:2" x14ac:dyDescent="0.25">
      <c r="A461" s="4">
        <v>9201597</v>
      </c>
      <c r="B461" s="8" t="s">
        <v>460</v>
      </c>
    </row>
    <row r="462" spans="1:2" x14ac:dyDescent="0.25">
      <c r="A462" s="5">
        <v>73353464</v>
      </c>
      <c r="B462" s="12" t="s">
        <v>461</v>
      </c>
    </row>
    <row r="463" spans="1:2" x14ac:dyDescent="0.25">
      <c r="A463" s="4">
        <v>9093802</v>
      </c>
      <c r="B463" s="8" t="s">
        <v>462</v>
      </c>
    </row>
    <row r="464" spans="1:2" x14ac:dyDescent="0.25">
      <c r="A464" s="4">
        <v>45457546</v>
      </c>
      <c r="B464" s="8" t="s">
        <v>463</v>
      </c>
    </row>
    <row r="465" spans="1:2" x14ac:dyDescent="0.25">
      <c r="A465" s="4">
        <v>1050949326</v>
      </c>
      <c r="B465" s="8" t="s">
        <v>464</v>
      </c>
    </row>
    <row r="466" spans="1:2" x14ac:dyDescent="0.25">
      <c r="A466" s="4">
        <v>25869673</v>
      </c>
      <c r="B466" s="8" t="s">
        <v>465</v>
      </c>
    </row>
    <row r="467" spans="1:2" x14ac:dyDescent="0.25">
      <c r="A467" s="4">
        <v>39091140</v>
      </c>
      <c r="B467" s="8" t="s">
        <v>466</v>
      </c>
    </row>
    <row r="468" spans="1:2" x14ac:dyDescent="0.25">
      <c r="A468" s="4">
        <v>45487107</v>
      </c>
      <c r="B468" s="8" t="s">
        <v>467</v>
      </c>
    </row>
    <row r="469" spans="1:2" x14ac:dyDescent="0.25">
      <c r="A469" s="4">
        <v>73081066</v>
      </c>
      <c r="B469" s="8" t="s">
        <v>468</v>
      </c>
    </row>
    <row r="470" spans="1:2" x14ac:dyDescent="0.25">
      <c r="A470" s="6">
        <v>78024506</v>
      </c>
      <c r="B470" s="7" t="s">
        <v>469</v>
      </c>
    </row>
    <row r="471" spans="1:2" x14ac:dyDescent="0.25">
      <c r="A471" s="10">
        <v>73149734</v>
      </c>
      <c r="B471" s="8" t="s">
        <v>470</v>
      </c>
    </row>
    <row r="472" spans="1:2" x14ac:dyDescent="0.25">
      <c r="A472" s="4">
        <v>73163244</v>
      </c>
      <c r="B472" s="8" t="s">
        <v>471</v>
      </c>
    </row>
    <row r="473" spans="1:2" x14ac:dyDescent="0.25">
      <c r="A473" s="4">
        <v>73159763</v>
      </c>
      <c r="B473" s="8" t="s">
        <v>472</v>
      </c>
    </row>
    <row r="474" spans="1:2" x14ac:dyDescent="0.25">
      <c r="A474" s="8">
        <v>33286087</v>
      </c>
      <c r="B474" s="8" t="s">
        <v>473</v>
      </c>
    </row>
    <row r="475" spans="1:2" x14ac:dyDescent="0.25">
      <c r="A475" s="4">
        <v>33084931</v>
      </c>
      <c r="B475" s="15" t="s">
        <v>474</v>
      </c>
    </row>
    <row r="476" spans="1:2" x14ac:dyDescent="0.25">
      <c r="A476" s="4">
        <v>73098077</v>
      </c>
      <c r="B476" s="8" t="s">
        <v>475</v>
      </c>
    </row>
    <row r="477" spans="1:2" x14ac:dyDescent="0.25">
      <c r="A477" s="4">
        <v>9284519</v>
      </c>
      <c r="B477" s="8" t="s">
        <v>476</v>
      </c>
    </row>
    <row r="478" spans="1:2" x14ac:dyDescent="0.25">
      <c r="A478" s="4">
        <v>73227393</v>
      </c>
      <c r="B478" s="8" t="s">
        <v>477</v>
      </c>
    </row>
    <row r="479" spans="1:2" x14ac:dyDescent="0.25">
      <c r="A479" s="16">
        <v>73112223</v>
      </c>
      <c r="B479" s="8" t="s">
        <v>478</v>
      </c>
    </row>
    <row r="480" spans="1:2" x14ac:dyDescent="0.25">
      <c r="A480" s="4">
        <v>73080662</v>
      </c>
      <c r="B480" s="8" t="s">
        <v>479</v>
      </c>
    </row>
    <row r="481" spans="1:2" x14ac:dyDescent="0.25">
      <c r="A481" s="4">
        <v>45436141</v>
      </c>
      <c r="B481" s="8" t="s">
        <v>480</v>
      </c>
    </row>
    <row r="482" spans="1:2" x14ac:dyDescent="0.25">
      <c r="A482" s="4">
        <v>73159444</v>
      </c>
      <c r="B482" s="8" t="s">
        <v>481</v>
      </c>
    </row>
    <row r="483" spans="1:2" x14ac:dyDescent="0.25">
      <c r="A483" s="4">
        <v>73073041</v>
      </c>
      <c r="B483" s="8" t="s">
        <v>482</v>
      </c>
    </row>
    <row r="484" spans="1:2" x14ac:dyDescent="0.25">
      <c r="A484" s="4">
        <v>73241325</v>
      </c>
      <c r="B484" s="8" t="s">
        <v>483</v>
      </c>
    </row>
    <row r="485" spans="1:2" x14ac:dyDescent="0.25">
      <c r="A485" s="4">
        <v>73111072</v>
      </c>
      <c r="B485" s="8" t="s">
        <v>484</v>
      </c>
    </row>
    <row r="486" spans="1:2" x14ac:dyDescent="0.25">
      <c r="A486" s="4">
        <v>73111734</v>
      </c>
      <c r="B486" s="8" t="s">
        <v>485</v>
      </c>
    </row>
    <row r="487" spans="1:2" x14ac:dyDescent="0.25">
      <c r="A487" s="4">
        <v>130030</v>
      </c>
      <c r="B487" s="8" t="s">
        <v>486</v>
      </c>
    </row>
    <row r="488" spans="1:2" x14ac:dyDescent="0.25">
      <c r="A488" s="4">
        <v>73087308</v>
      </c>
      <c r="B488" s="8" t="s">
        <v>487</v>
      </c>
    </row>
    <row r="489" spans="1:2" x14ac:dyDescent="0.25">
      <c r="A489" s="4">
        <v>9098885</v>
      </c>
      <c r="B489" s="8" t="s">
        <v>488</v>
      </c>
    </row>
    <row r="490" spans="1:2" x14ac:dyDescent="0.25">
      <c r="A490" s="4">
        <v>73107200</v>
      </c>
      <c r="B490" s="8" t="s">
        <v>489</v>
      </c>
    </row>
    <row r="491" spans="1:2" x14ac:dyDescent="0.25">
      <c r="A491" s="4">
        <v>23234764</v>
      </c>
      <c r="B491" s="8" t="s">
        <v>490</v>
      </c>
    </row>
    <row r="492" spans="1:2" x14ac:dyDescent="0.25">
      <c r="A492" s="4">
        <v>8724394</v>
      </c>
      <c r="B492" s="8" t="s">
        <v>491</v>
      </c>
    </row>
    <row r="493" spans="1:2" x14ac:dyDescent="0.25">
      <c r="A493" s="4">
        <v>73100848</v>
      </c>
      <c r="B493" s="8" t="s">
        <v>492</v>
      </c>
    </row>
    <row r="494" spans="1:2" x14ac:dyDescent="0.25">
      <c r="A494" s="6">
        <v>3809454</v>
      </c>
      <c r="B494" s="7" t="s">
        <v>493</v>
      </c>
    </row>
    <row r="495" spans="1:2" x14ac:dyDescent="0.25">
      <c r="A495" s="4">
        <v>39165448</v>
      </c>
      <c r="B495" s="8" t="s">
        <v>494</v>
      </c>
    </row>
    <row r="496" spans="1:2" x14ac:dyDescent="0.25">
      <c r="A496" s="4">
        <v>73118690</v>
      </c>
      <c r="B496" s="8" t="s">
        <v>495</v>
      </c>
    </row>
    <row r="497" spans="1:2" x14ac:dyDescent="0.25">
      <c r="A497" s="4">
        <v>45474493</v>
      </c>
      <c r="B497" s="8" t="s">
        <v>496</v>
      </c>
    </row>
    <row r="498" spans="1:2" x14ac:dyDescent="0.25">
      <c r="A498" s="4">
        <v>9067565</v>
      </c>
      <c r="B498" s="8" t="s">
        <v>497</v>
      </c>
    </row>
    <row r="499" spans="1:2" x14ac:dyDescent="0.25">
      <c r="A499" s="4">
        <v>30772512</v>
      </c>
      <c r="B499" s="8" t="s">
        <v>498</v>
      </c>
    </row>
    <row r="500" spans="1:2" x14ac:dyDescent="0.25">
      <c r="A500" s="4">
        <v>5092595</v>
      </c>
      <c r="B500" s="8" t="s">
        <v>499</v>
      </c>
    </row>
    <row r="501" spans="1:2" x14ac:dyDescent="0.25">
      <c r="A501" s="4">
        <v>9065335</v>
      </c>
      <c r="B501" s="8" t="s">
        <v>500</v>
      </c>
    </row>
    <row r="502" spans="1:2" x14ac:dyDescent="0.25">
      <c r="A502" s="4">
        <v>73145077</v>
      </c>
      <c r="B502" s="8" t="s">
        <v>501</v>
      </c>
    </row>
    <row r="503" spans="1:2" x14ac:dyDescent="0.25">
      <c r="A503" s="4">
        <v>33202904</v>
      </c>
      <c r="B503" s="8" t="s">
        <v>502</v>
      </c>
    </row>
    <row r="504" spans="1:2" x14ac:dyDescent="0.25">
      <c r="A504" s="4">
        <v>9061550</v>
      </c>
      <c r="B504" s="8" t="s">
        <v>503</v>
      </c>
    </row>
    <row r="505" spans="1:2" x14ac:dyDescent="0.25">
      <c r="A505" s="4">
        <v>73084899</v>
      </c>
      <c r="B505" s="8" t="s">
        <v>504</v>
      </c>
    </row>
    <row r="506" spans="1:2" x14ac:dyDescent="0.25">
      <c r="A506" s="4">
        <v>9286094</v>
      </c>
      <c r="B506" s="8" t="s">
        <v>505</v>
      </c>
    </row>
    <row r="507" spans="1:2" x14ac:dyDescent="0.25">
      <c r="A507" s="4">
        <v>15242193</v>
      </c>
      <c r="B507" s="8" t="s">
        <v>506</v>
      </c>
    </row>
    <row r="508" spans="1:2" x14ac:dyDescent="0.25">
      <c r="A508" s="4">
        <v>4979617</v>
      </c>
      <c r="B508" s="8" t="s">
        <v>507</v>
      </c>
    </row>
    <row r="509" spans="1:2" x14ac:dyDescent="0.25">
      <c r="A509" s="4">
        <v>73083025</v>
      </c>
      <c r="B509" s="8" t="s">
        <v>508</v>
      </c>
    </row>
    <row r="510" spans="1:2" x14ac:dyDescent="0.25">
      <c r="A510" s="4">
        <v>32795414</v>
      </c>
      <c r="B510" s="8" t="s">
        <v>509</v>
      </c>
    </row>
    <row r="511" spans="1:2" x14ac:dyDescent="0.25">
      <c r="A511" s="4">
        <v>73150459</v>
      </c>
      <c r="B511" s="8" t="s">
        <v>510</v>
      </c>
    </row>
    <row r="512" spans="1:2" x14ac:dyDescent="0.25">
      <c r="A512" s="4">
        <v>9078388</v>
      </c>
      <c r="B512" s="8" t="s">
        <v>511</v>
      </c>
    </row>
    <row r="513" spans="1:2" x14ac:dyDescent="0.25">
      <c r="A513" s="4">
        <v>22762042</v>
      </c>
      <c r="B513" s="8" t="s">
        <v>512</v>
      </c>
    </row>
    <row r="514" spans="1:2" x14ac:dyDescent="0.25">
      <c r="A514" s="4">
        <v>33159890</v>
      </c>
      <c r="B514" s="8" t="s">
        <v>513</v>
      </c>
    </row>
    <row r="515" spans="1:2" x14ac:dyDescent="0.25">
      <c r="A515" s="4">
        <v>3793803</v>
      </c>
      <c r="B515" s="8" t="s">
        <v>514</v>
      </c>
    </row>
    <row r="516" spans="1:2" x14ac:dyDescent="0.25">
      <c r="A516" s="4">
        <v>33192940</v>
      </c>
      <c r="B516" s="8" t="s">
        <v>515</v>
      </c>
    </row>
    <row r="517" spans="1:2" x14ac:dyDescent="0.25">
      <c r="A517" s="4">
        <v>9178136</v>
      </c>
      <c r="B517" s="8" t="s">
        <v>516</v>
      </c>
    </row>
    <row r="518" spans="1:2" x14ac:dyDescent="0.25">
      <c r="A518" s="4">
        <v>9239554</v>
      </c>
      <c r="B518" s="8" t="s">
        <v>517</v>
      </c>
    </row>
    <row r="519" spans="1:2" x14ac:dyDescent="0.25">
      <c r="A519" s="4">
        <v>45486151</v>
      </c>
      <c r="B519" s="8" t="s">
        <v>518</v>
      </c>
    </row>
    <row r="520" spans="1:2" x14ac:dyDescent="0.25">
      <c r="A520" s="10">
        <v>45499476</v>
      </c>
      <c r="B520" s="8" t="s">
        <v>519</v>
      </c>
    </row>
    <row r="521" spans="1:2" x14ac:dyDescent="0.25">
      <c r="A521" s="4">
        <v>43064295</v>
      </c>
      <c r="B521" s="8" t="s">
        <v>520</v>
      </c>
    </row>
    <row r="522" spans="1:2" x14ac:dyDescent="0.25">
      <c r="A522" s="4">
        <v>9074167</v>
      </c>
      <c r="B522" s="8" t="s">
        <v>521</v>
      </c>
    </row>
    <row r="523" spans="1:2" x14ac:dyDescent="0.25">
      <c r="A523" s="4">
        <v>4028441</v>
      </c>
      <c r="B523" s="8" t="s">
        <v>522</v>
      </c>
    </row>
    <row r="524" spans="1:2" x14ac:dyDescent="0.25">
      <c r="A524" s="4">
        <v>9048419</v>
      </c>
      <c r="B524" s="8" t="s">
        <v>523</v>
      </c>
    </row>
    <row r="525" spans="1:2" x14ac:dyDescent="0.25">
      <c r="A525" s="4">
        <v>73154549</v>
      </c>
      <c r="B525" s="8" t="s">
        <v>524</v>
      </c>
    </row>
    <row r="526" spans="1:2" x14ac:dyDescent="0.25">
      <c r="A526" s="4">
        <v>45471159</v>
      </c>
      <c r="B526" s="8" t="s">
        <v>525</v>
      </c>
    </row>
    <row r="527" spans="1:2" x14ac:dyDescent="0.25">
      <c r="A527" s="4">
        <v>33332684</v>
      </c>
      <c r="B527" s="8" t="s">
        <v>526</v>
      </c>
    </row>
    <row r="528" spans="1:2" x14ac:dyDescent="0.25">
      <c r="A528" s="4">
        <v>33133655</v>
      </c>
      <c r="B528" s="8" t="s">
        <v>527</v>
      </c>
    </row>
    <row r="529" spans="1:2" x14ac:dyDescent="0.25">
      <c r="A529" s="4">
        <v>73085799</v>
      </c>
      <c r="B529" s="8" t="s">
        <v>528</v>
      </c>
    </row>
    <row r="530" spans="1:2" x14ac:dyDescent="0.25">
      <c r="A530" s="4">
        <v>6818803</v>
      </c>
      <c r="B530" s="8" t="s">
        <v>529</v>
      </c>
    </row>
    <row r="531" spans="1:2" x14ac:dyDescent="0.25">
      <c r="A531" s="4">
        <v>33147374</v>
      </c>
      <c r="B531" s="8" t="s">
        <v>530</v>
      </c>
    </row>
    <row r="532" spans="1:2" x14ac:dyDescent="0.25">
      <c r="A532" s="4">
        <v>45765978</v>
      </c>
      <c r="B532" s="8" t="s">
        <v>531</v>
      </c>
    </row>
    <row r="533" spans="1:2" x14ac:dyDescent="0.25">
      <c r="A533" s="4">
        <v>73129770</v>
      </c>
      <c r="B533" s="8" t="s">
        <v>532</v>
      </c>
    </row>
    <row r="534" spans="1:2" x14ac:dyDescent="0.25">
      <c r="A534" s="4">
        <v>9083115</v>
      </c>
      <c r="B534" s="8" t="s">
        <v>533</v>
      </c>
    </row>
    <row r="535" spans="1:2" x14ac:dyDescent="0.25">
      <c r="A535" s="4">
        <v>45450892</v>
      </c>
      <c r="B535" s="8" t="s">
        <v>534</v>
      </c>
    </row>
    <row r="536" spans="1:2" x14ac:dyDescent="0.25">
      <c r="A536" s="11">
        <v>50849905</v>
      </c>
      <c r="B536" s="12" t="s">
        <v>535</v>
      </c>
    </row>
    <row r="537" spans="1:2" x14ac:dyDescent="0.25">
      <c r="A537" s="4">
        <v>94527774</v>
      </c>
      <c r="B537" s="8" t="s">
        <v>536</v>
      </c>
    </row>
    <row r="538" spans="1:2" x14ac:dyDescent="0.25">
      <c r="A538" s="10">
        <v>1047405231</v>
      </c>
      <c r="B538" s="8" t="s">
        <v>537</v>
      </c>
    </row>
    <row r="539" spans="1:2" x14ac:dyDescent="0.25">
      <c r="A539" s="4">
        <v>12137955</v>
      </c>
      <c r="B539" s="8" t="s">
        <v>538</v>
      </c>
    </row>
    <row r="540" spans="1:2" x14ac:dyDescent="0.25">
      <c r="A540" s="4">
        <v>9067597</v>
      </c>
      <c r="B540" s="8" t="s">
        <v>539</v>
      </c>
    </row>
    <row r="541" spans="1:2" x14ac:dyDescent="0.25">
      <c r="A541" s="4">
        <v>45430509</v>
      </c>
      <c r="B541" s="8" t="s">
        <v>540</v>
      </c>
    </row>
    <row r="542" spans="1:2" x14ac:dyDescent="0.25">
      <c r="A542" s="4">
        <v>4025137</v>
      </c>
      <c r="B542" s="8" t="s">
        <v>541</v>
      </c>
    </row>
    <row r="543" spans="1:2" x14ac:dyDescent="0.25">
      <c r="A543" s="4">
        <v>9098322</v>
      </c>
      <c r="B543" s="8" t="s">
        <v>542</v>
      </c>
    </row>
    <row r="544" spans="1:2" x14ac:dyDescent="0.25">
      <c r="A544" s="4">
        <v>73352441</v>
      </c>
      <c r="B544" s="8" t="s">
        <v>543</v>
      </c>
    </row>
    <row r="545" spans="1:2" x14ac:dyDescent="0.25">
      <c r="A545" s="4">
        <v>22774971</v>
      </c>
      <c r="B545" s="8" t="s">
        <v>544</v>
      </c>
    </row>
    <row r="546" spans="1:2" x14ac:dyDescent="0.25">
      <c r="A546" s="4">
        <v>1143343786</v>
      </c>
      <c r="B546" s="8" t="s">
        <v>545</v>
      </c>
    </row>
    <row r="547" spans="1:2" x14ac:dyDescent="0.25">
      <c r="A547" s="4">
        <v>73126331</v>
      </c>
      <c r="B547" s="8" t="s">
        <v>546</v>
      </c>
    </row>
    <row r="548" spans="1:2" x14ac:dyDescent="0.25">
      <c r="A548" s="4">
        <v>45498961</v>
      </c>
      <c r="B548" s="8" t="s">
        <v>547</v>
      </c>
    </row>
    <row r="549" spans="1:2" x14ac:dyDescent="0.25">
      <c r="A549" s="4">
        <v>45764394</v>
      </c>
      <c r="B549" s="8" t="s">
        <v>548</v>
      </c>
    </row>
    <row r="550" spans="1:2" x14ac:dyDescent="0.25">
      <c r="A550" s="4">
        <v>14465764</v>
      </c>
      <c r="B550" s="8" t="s">
        <v>549</v>
      </c>
    </row>
    <row r="551" spans="1:2" x14ac:dyDescent="0.25">
      <c r="A551" s="4">
        <v>45449842</v>
      </c>
      <c r="B551" s="8" t="s">
        <v>550</v>
      </c>
    </row>
    <row r="552" spans="1:2" x14ac:dyDescent="0.25">
      <c r="A552" s="4">
        <v>73139945</v>
      </c>
      <c r="B552" s="8" t="s">
        <v>551</v>
      </c>
    </row>
    <row r="553" spans="1:2" x14ac:dyDescent="0.25">
      <c r="A553" s="4">
        <v>45502850</v>
      </c>
      <c r="B553" s="8" t="s">
        <v>552</v>
      </c>
    </row>
    <row r="554" spans="1:2" x14ac:dyDescent="0.25">
      <c r="A554" s="4">
        <v>30560507</v>
      </c>
      <c r="B554" s="8" t="s">
        <v>553</v>
      </c>
    </row>
    <row r="555" spans="1:2" x14ac:dyDescent="0.25">
      <c r="A555" s="5">
        <v>73080304</v>
      </c>
      <c r="B555" s="12" t="s">
        <v>554</v>
      </c>
    </row>
    <row r="556" spans="1:2" x14ac:dyDescent="0.25">
      <c r="A556" s="4">
        <v>22991500</v>
      </c>
      <c r="B556" s="8" t="s">
        <v>555</v>
      </c>
    </row>
    <row r="557" spans="1:2" x14ac:dyDescent="0.25">
      <c r="A557" s="10">
        <v>1047377298</v>
      </c>
      <c r="B557" s="8" t="s">
        <v>556</v>
      </c>
    </row>
    <row r="558" spans="1:2" x14ac:dyDescent="0.25">
      <c r="A558" s="10">
        <v>45518678</v>
      </c>
      <c r="B558" s="8" t="s">
        <v>557</v>
      </c>
    </row>
    <row r="559" spans="1:2" x14ac:dyDescent="0.25">
      <c r="A559" s="4">
        <v>64703931</v>
      </c>
      <c r="B559" s="8" t="s">
        <v>558</v>
      </c>
    </row>
    <row r="560" spans="1:2" x14ac:dyDescent="0.25">
      <c r="A560" s="4">
        <v>30658275</v>
      </c>
      <c r="B560" s="8" t="s">
        <v>559</v>
      </c>
    </row>
    <row r="561" spans="1:2" x14ac:dyDescent="0.25">
      <c r="A561" s="4">
        <v>73168853</v>
      </c>
      <c r="B561" s="8" t="s">
        <v>560</v>
      </c>
    </row>
    <row r="562" spans="1:2" x14ac:dyDescent="0.25">
      <c r="A562" s="4">
        <v>32525919</v>
      </c>
      <c r="B562" s="8" t="s">
        <v>561</v>
      </c>
    </row>
    <row r="563" spans="1:2" x14ac:dyDescent="0.25">
      <c r="A563" s="4">
        <v>79470953</v>
      </c>
      <c r="B563" s="8" t="s">
        <v>562</v>
      </c>
    </row>
    <row r="564" spans="1:2" x14ac:dyDescent="0.25">
      <c r="A564" s="4">
        <v>73239379</v>
      </c>
      <c r="B564" s="8" t="s">
        <v>563</v>
      </c>
    </row>
    <row r="565" spans="1:2" x14ac:dyDescent="0.25">
      <c r="A565" s="4">
        <v>9057658</v>
      </c>
      <c r="B565" s="8" t="s">
        <v>564</v>
      </c>
    </row>
    <row r="566" spans="1:2" x14ac:dyDescent="0.25">
      <c r="A566" s="4">
        <v>10525069</v>
      </c>
      <c r="B566" s="8" t="s">
        <v>565</v>
      </c>
    </row>
    <row r="567" spans="1:2" x14ac:dyDescent="0.25">
      <c r="A567" s="4">
        <v>45426658</v>
      </c>
      <c r="B567" s="8" t="s">
        <v>566</v>
      </c>
    </row>
    <row r="568" spans="1:2" x14ac:dyDescent="0.25">
      <c r="A568" s="4">
        <v>45511737</v>
      </c>
      <c r="B568" s="8" t="s">
        <v>567</v>
      </c>
    </row>
    <row r="569" spans="1:2" x14ac:dyDescent="0.25">
      <c r="A569" s="4">
        <v>73110003</v>
      </c>
      <c r="B569" s="8" t="s">
        <v>568</v>
      </c>
    </row>
    <row r="570" spans="1:2" x14ac:dyDescent="0.25">
      <c r="A570" s="4">
        <v>9052848</v>
      </c>
      <c r="B570" s="8" t="s">
        <v>569</v>
      </c>
    </row>
    <row r="571" spans="1:2" x14ac:dyDescent="0.25">
      <c r="A571" s="4">
        <v>73104856</v>
      </c>
      <c r="B571" s="8" t="s">
        <v>570</v>
      </c>
    </row>
    <row r="572" spans="1:2" x14ac:dyDescent="0.25">
      <c r="A572" s="4">
        <v>1143328397</v>
      </c>
      <c r="B572" s="8" t="s">
        <v>571</v>
      </c>
    </row>
    <row r="573" spans="1:2" x14ac:dyDescent="0.25">
      <c r="A573" s="4">
        <v>22806640</v>
      </c>
      <c r="B573" s="8" t="s">
        <v>572</v>
      </c>
    </row>
    <row r="574" spans="1:2" x14ac:dyDescent="0.25">
      <c r="A574" s="4">
        <v>13803225</v>
      </c>
      <c r="B574" s="8" t="s">
        <v>573</v>
      </c>
    </row>
    <row r="575" spans="1:2" x14ac:dyDescent="0.25">
      <c r="A575" s="10">
        <v>33285756</v>
      </c>
      <c r="B575" s="8" t="s">
        <v>574</v>
      </c>
    </row>
    <row r="576" spans="1:2" x14ac:dyDescent="0.25">
      <c r="A576" s="4">
        <v>63531900</v>
      </c>
      <c r="B576" s="8" t="s">
        <v>575</v>
      </c>
    </row>
    <row r="577" spans="1:2" x14ac:dyDescent="0.25">
      <c r="A577" s="4">
        <v>9087493</v>
      </c>
      <c r="B577" s="8" t="s">
        <v>576</v>
      </c>
    </row>
    <row r="578" spans="1:2" x14ac:dyDescent="0.25">
      <c r="A578" s="4">
        <v>73127729</v>
      </c>
      <c r="B578" s="8" t="s">
        <v>577</v>
      </c>
    </row>
    <row r="579" spans="1:2" x14ac:dyDescent="0.25">
      <c r="A579" s="4">
        <v>9081835</v>
      </c>
      <c r="B579" s="8" t="s">
        <v>578</v>
      </c>
    </row>
    <row r="580" spans="1:2" x14ac:dyDescent="0.25">
      <c r="A580" s="4">
        <v>9078245</v>
      </c>
      <c r="B580" s="8" t="s">
        <v>579</v>
      </c>
    </row>
    <row r="581" spans="1:2" x14ac:dyDescent="0.25">
      <c r="A581" s="4">
        <v>7958274</v>
      </c>
      <c r="B581" s="8" t="s">
        <v>580</v>
      </c>
    </row>
    <row r="582" spans="1:2" x14ac:dyDescent="0.25">
      <c r="A582" s="4">
        <v>77185075</v>
      </c>
      <c r="B582" s="8" t="s">
        <v>581</v>
      </c>
    </row>
    <row r="583" spans="1:2" x14ac:dyDescent="0.25">
      <c r="A583" s="4">
        <v>45531903</v>
      </c>
      <c r="B583" s="8" t="s">
        <v>582</v>
      </c>
    </row>
    <row r="584" spans="1:2" x14ac:dyDescent="0.25">
      <c r="A584" s="4">
        <v>84027688</v>
      </c>
      <c r="B584" s="8" t="s">
        <v>583</v>
      </c>
    </row>
    <row r="585" spans="1:2" x14ac:dyDescent="0.25">
      <c r="A585" s="4">
        <v>45493045</v>
      </c>
      <c r="B585" s="8" t="s">
        <v>584</v>
      </c>
    </row>
    <row r="586" spans="1:2" x14ac:dyDescent="0.25">
      <c r="A586" s="4">
        <v>73160069</v>
      </c>
      <c r="B586" s="8" t="s">
        <v>585</v>
      </c>
    </row>
    <row r="587" spans="1:2" x14ac:dyDescent="0.25">
      <c r="A587" s="11">
        <v>1061692206</v>
      </c>
      <c r="B587" s="7" t="s">
        <v>586</v>
      </c>
    </row>
    <row r="588" spans="1:2" x14ac:dyDescent="0.25">
      <c r="A588" s="4">
        <v>22782326</v>
      </c>
      <c r="B588" s="8" t="s">
        <v>587</v>
      </c>
    </row>
    <row r="589" spans="1:2" x14ac:dyDescent="0.25">
      <c r="A589" s="4">
        <v>8677480</v>
      </c>
      <c r="B589" s="8" t="s">
        <v>588</v>
      </c>
    </row>
    <row r="590" spans="1:2" x14ac:dyDescent="0.25">
      <c r="A590" s="4">
        <v>19456687</v>
      </c>
      <c r="B590" s="8" t="s">
        <v>589</v>
      </c>
    </row>
    <row r="591" spans="1:2" x14ac:dyDescent="0.25">
      <c r="A591" s="4">
        <v>33117279</v>
      </c>
      <c r="B591" s="8" t="s">
        <v>590</v>
      </c>
    </row>
    <row r="592" spans="1:2" x14ac:dyDescent="0.25">
      <c r="A592" s="4">
        <v>73005833</v>
      </c>
      <c r="B592" s="8" t="s">
        <v>591</v>
      </c>
    </row>
    <row r="593" spans="1:2" x14ac:dyDescent="0.25">
      <c r="A593" s="4">
        <v>79465063</v>
      </c>
      <c r="B593" s="8" t="s">
        <v>592</v>
      </c>
    </row>
    <row r="594" spans="1:2" x14ac:dyDescent="0.25">
      <c r="A594" s="4">
        <v>16732996</v>
      </c>
      <c r="B594" s="8" t="s">
        <v>593</v>
      </c>
    </row>
    <row r="595" spans="1:2" x14ac:dyDescent="0.25">
      <c r="A595" s="4">
        <v>8702216</v>
      </c>
      <c r="B595" s="8" t="s">
        <v>594</v>
      </c>
    </row>
    <row r="596" spans="1:2" x14ac:dyDescent="0.25">
      <c r="A596" s="4">
        <v>45481057</v>
      </c>
      <c r="B596" s="8" t="s">
        <v>595</v>
      </c>
    </row>
    <row r="597" spans="1:2" x14ac:dyDescent="0.25">
      <c r="A597" s="4">
        <v>45448934</v>
      </c>
      <c r="B597" s="8" t="s">
        <v>596</v>
      </c>
    </row>
    <row r="598" spans="1:2" x14ac:dyDescent="0.25">
      <c r="A598" s="4">
        <v>73167449</v>
      </c>
      <c r="B598" s="8" t="s">
        <v>597</v>
      </c>
    </row>
    <row r="599" spans="1:2" x14ac:dyDescent="0.25">
      <c r="A599" s="4">
        <v>9063135</v>
      </c>
      <c r="B599" s="8" t="s">
        <v>598</v>
      </c>
    </row>
    <row r="600" spans="1:2" x14ac:dyDescent="0.25">
      <c r="A600" s="4">
        <v>33151196</v>
      </c>
      <c r="B600" s="8" t="s">
        <v>599</v>
      </c>
    </row>
    <row r="601" spans="1:2" x14ac:dyDescent="0.25">
      <c r="A601" s="10">
        <v>32936135</v>
      </c>
      <c r="B601" s="8" t="s">
        <v>600</v>
      </c>
    </row>
    <row r="602" spans="1:2" x14ac:dyDescent="0.25">
      <c r="A602" s="4">
        <v>51775094</v>
      </c>
      <c r="B602" s="8" t="s">
        <v>601</v>
      </c>
    </row>
    <row r="603" spans="1:2" x14ac:dyDescent="0.25">
      <c r="A603" s="4">
        <v>73104283</v>
      </c>
      <c r="B603" s="8" t="s">
        <v>602</v>
      </c>
    </row>
    <row r="604" spans="1:2" x14ac:dyDescent="0.25">
      <c r="A604" s="17">
        <v>33152237</v>
      </c>
      <c r="B604" s="7" t="s">
        <v>603</v>
      </c>
    </row>
    <row r="605" spans="1:2" x14ac:dyDescent="0.25">
      <c r="A605" s="10">
        <v>45438222</v>
      </c>
      <c r="B605" s="8" t="s">
        <v>604</v>
      </c>
    </row>
    <row r="606" spans="1:2" x14ac:dyDescent="0.25">
      <c r="A606" s="4">
        <v>33146330</v>
      </c>
      <c r="B606" s="8" t="s">
        <v>605</v>
      </c>
    </row>
    <row r="607" spans="1:2" x14ac:dyDescent="0.25">
      <c r="A607" s="4">
        <v>57426164</v>
      </c>
      <c r="B607" s="8" t="s">
        <v>606</v>
      </c>
    </row>
    <row r="608" spans="1:2" x14ac:dyDescent="0.25">
      <c r="A608" s="4">
        <v>7882443</v>
      </c>
      <c r="B608" s="8" t="s">
        <v>607</v>
      </c>
    </row>
    <row r="609" spans="1:2" x14ac:dyDescent="0.25">
      <c r="A609" s="4">
        <v>73184076</v>
      </c>
      <c r="B609" s="8" t="s">
        <v>608</v>
      </c>
    </row>
    <row r="610" spans="1:2" x14ac:dyDescent="0.25">
      <c r="A610" s="4">
        <v>6893611</v>
      </c>
      <c r="B610" s="8" t="s">
        <v>609</v>
      </c>
    </row>
    <row r="611" spans="1:2" x14ac:dyDescent="0.25">
      <c r="A611" s="4">
        <v>1137195428</v>
      </c>
      <c r="B611" s="8" t="s">
        <v>610</v>
      </c>
    </row>
    <row r="612" spans="1:2" x14ac:dyDescent="0.25">
      <c r="A612" s="10">
        <v>45488413</v>
      </c>
      <c r="B612" s="8" t="s">
        <v>611</v>
      </c>
    </row>
    <row r="613" spans="1:2" x14ac:dyDescent="0.25">
      <c r="A613" s="4">
        <v>9153493</v>
      </c>
      <c r="B613" s="8" t="s">
        <v>612</v>
      </c>
    </row>
    <row r="614" spans="1:2" x14ac:dyDescent="0.25">
      <c r="A614" s="4">
        <v>9072792</v>
      </c>
      <c r="B614" s="8" t="s">
        <v>613</v>
      </c>
    </row>
    <row r="615" spans="1:2" x14ac:dyDescent="0.25">
      <c r="A615" s="4">
        <v>13838412</v>
      </c>
      <c r="B615" s="8" t="s">
        <v>614</v>
      </c>
    </row>
    <row r="616" spans="1:2" x14ac:dyDescent="0.25">
      <c r="A616" s="4">
        <v>73203120</v>
      </c>
      <c r="B616" s="8" t="s">
        <v>615</v>
      </c>
    </row>
    <row r="617" spans="1:2" x14ac:dyDescent="0.25">
      <c r="A617" s="4">
        <v>5944219</v>
      </c>
      <c r="B617" s="8" t="s">
        <v>616</v>
      </c>
    </row>
    <row r="618" spans="1:2" x14ac:dyDescent="0.25">
      <c r="A618" s="6">
        <v>34994873</v>
      </c>
      <c r="B618" s="7" t="s">
        <v>617</v>
      </c>
    </row>
    <row r="619" spans="1:2" x14ac:dyDescent="0.25">
      <c r="A619" s="4">
        <v>45520518</v>
      </c>
      <c r="B619" s="8" t="s">
        <v>618</v>
      </c>
    </row>
    <row r="620" spans="1:2" x14ac:dyDescent="0.25">
      <c r="A620" s="11">
        <v>78023672</v>
      </c>
      <c r="B620" s="12" t="s">
        <v>619</v>
      </c>
    </row>
    <row r="621" spans="1:2" x14ac:dyDescent="0.25">
      <c r="A621" s="4">
        <v>91246206</v>
      </c>
      <c r="B621" s="8" t="s">
        <v>620</v>
      </c>
    </row>
    <row r="622" spans="1:2" x14ac:dyDescent="0.25">
      <c r="A622" s="4">
        <v>9069070</v>
      </c>
      <c r="B622" s="8" t="s">
        <v>621</v>
      </c>
    </row>
    <row r="623" spans="1:2" x14ac:dyDescent="0.25">
      <c r="A623" s="4">
        <v>8834657</v>
      </c>
      <c r="B623" s="8" t="s">
        <v>622</v>
      </c>
    </row>
    <row r="624" spans="1:2" x14ac:dyDescent="0.25">
      <c r="A624" s="4">
        <v>8631157</v>
      </c>
      <c r="B624" s="8" t="s">
        <v>623</v>
      </c>
    </row>
    <row r="625" spans="1:2" x14ac:dyDescent="0.25">
      <c r="A625" s="4">
        <v>8678123</v>
      </c>
      <c r="B625" s="8" t="s">
        <v>624</v>
      </c>
    </row>
    <row r="626" spans="1:2" x14ac:dyDescent="0.25">
      <c r="A626" s="4">
        <v>73238196</v>
      </c>
      <c r="B626" s="8" t="s">
        <v>625</v>
      </c>
    </row>
    <row r="627" spans="1:2" x14ac:dyDescent="0.25">
      <c r="A627" s="4">
        <v>7415813</v>
      </c>
      <c r="B627" s="8" t="s">
        <v>626</v>
      </c>
    </row>
    <row r="628" spans="1:2" x14ac:dyDescent="0.25">
      <c r="A628" s="4">
        <v>10891817</v>
      </c>
      <c r="B628" s="8" t="s">
        <v>627</v>
      </c>
    </row>
    <row r="629" spans="1:2" x14ac:dyDescent="0.25">
      <c r="A629" s="4">
        <v>73133878</v>
      </c>
      <c r="B629" s="8" t="s">
        <v>628</v>
      </c>
    </row>
    <row r="630" spans="1:2" x14ac:dyDescent="0.25">
      <c r="A630" s="10">
        <v>33158086</v>
      </c>
      <c r="B630" s="12" t="s">
        <v>629</v>
      </c>
    </row>
    <row r="631" spans="1:2" x14ac:dyDescent="0.25">
      <c r="A631" s="4">
        <v>73133732</v>
      </c>
      <c r="B631" s="8" t="s">
        <v>630</v>
      </c>
    </row>
    <row r="632" spans="1:2" x14ac:dyDescent="0.25">
      <c r="A632" s="4">
        <v>9062265</v>
      </c>
      <c r="B632" s="8" t="s">
        <v>631</v>
      </c>
    </row>
    <row r="633" spans="1:2" x14ac:dyDescent="0.25">
      <c r="A633" s="4">
        <v>98564577</v>
      </c>
      <c r="B633" s="8" t="s">
        <v>632</v>
      </c>
    </row>
    <row r="634" spans="1:2" x14ac:dyDescent="0.25">
      <c r="A634" s="4">
        <v>73569933</v>
      </c>
      <c r="B634" s="8" t="s">
        <v>633</v>
      </c>
    </row>
    <row r="635" spans="1:2" x14ac:dyDescent="0.25">
      <c r="A635" s="4">
        <v>33141719</v>
      </c>
      <c r="B635" s="8" t="s">
        <v>634</v>
      </c>
    </row>
    <row r="636" spans="1:2" x14ac:dyDescent="0.25">
      <c r="A636" s="4">
        <v>22753822</v>
      </c>
      <c r="B636" s="8" t="s">
        <v>635</v>
      </c>
    </row>
    <row r="637" spans="1:2" x14ac:dyDescent="0.25">
      <c r="A637" s="4">
        <v>9135789</v>
      </c>
      <c r="B637" s="8" t="s">
        <v>636</v>
      </c>
    </row>
    <row r="638" spans="1:2" x14ac:dyDescent="0.25">
      <c r="A638" s="4">
        <v>73548944</v>
      </c>
      <c r="B638" s="8" t="s">
        <v>637</v>
      </c>
    </row>
    <row r="639" spans="1:2" x14ac:dyDescent="0.25">
      <c r="A639" s="4">
        <v>73094890</v>
      </c>
      <c r="B639" s="8" t="s">
        <v>638</v>
      </c>
    </row>
    <row r="640" spans="1:2" x14ac:dyDescent="0.25">
      <c r="A640" s="4">
        <v>92554004</v>
      </c>
      <c r="B640" s="8" t="s">
        <v>639</v>
      </c>
    </row>
    <row r="641" spans="1:2" x14ac:dyDescent="0.25">
      <c r="A641" s="4">
        <v>45467551</v>
      </c>
      <c r="B641" s="8" t="s">
        <v>640</v>
      </c>
    </row>
    <row r="642" spans="1:2" x14ac:dyDescent="0.25">
      <c r="A642" s="4">
        <v>73129605</v>
      </c>
      <c r="B642" s="8" t="s">
        <v>641</v>
      </c>
    </row>
    <row r="643" spans="1:2" x14ac:dyDescent="0.25">
      <c r="A643" s="4">
        <v>3876467</v>
      </c>
      <c r="B643" s="8" t="s">
        <v>642</v>
      </c>
    </row>
    <row r="644" spans="1:2" x14ac:dyDescent="0.25">
      <c r="A644" s="4">
        <v>73240400</v>
      </c>
      <c r="B644" s="15" t="s">
        <v>643</v>
      </c>
    </row>
    <row r="645" spans="1:2" x14ac:dyDescent="0.25">
      <c r="A645" s="4">
        <v>30776000</v>
      </c>
      <c r="B645" s="8" t="s">
        <v>644</v>
      </c>
    </row>
    <row r="646" spans="1:2" x14ac:dyDescent="0.25">
      <c r="A646" s="4">
        <v>92496892</v>
      </c>
      <c r="B646" s="8" t="s">
        <v>645</v>
      </c>
    </row>
    <row r="647" spans="1:2" x14ac:dyDescent="0.25">
      <c r="A647" s="4">
        <v>32940955</v>
      </c>
      <c r="B647" s="8" t="s">
        <v>646</v>
      </c>
    </row>
    <row r="648" spans="1:2" x14ac:dyDescent="0.25">
      <c r="A648" s="4">
        <v>30771256</v>
      </c>
      <c r="B648" s="8" t="s">
        <v>647</v>
      </c>
    </row>
    <row r="649" spans="1:2" x14ac:dyDescent="0.25">
      <c r="A649" s="4">
        <v>9085267</v>
      </c>
      <c r="B649" s="8" t="s">
        <v>648</v>
      </c>
    </row>
    <row r="650" spans="1:2" x14ac:dyDescent="0.25">
      <c r="A650" s="4">
        <v>3794043</v>
      </c>
      <c r="B650" s="8" t="s">
        <v>649</v>
      </c>
    </row>
    <row r="651" spans="1:2" x14ac:dyDescent="0.25">
      <c r="A651" s="6">
        <v>33156245</v>
      </c>
      <c r="B651" s="7" t="s">
        <v>650</v>
      </c>
    </row>
    <row r="652" spans="1:2" x14ac:dyDescent="0.25">
      <c r="A652" s="4">
        <v>9088182</v>
      </c>
      <c r="B652" s="8" t="s">
        <v>651</v>
      </c>
    </row>
    <row r="653" spans="1:2" x14ac:dyDescent="0.25">
      <c r="A653" s="4">
        <v>8768243</v>
      </c>
      <c r="B653" s="8" t="s">
        <v>652</v>
      </c>
    </row>
    <row r="654" spans="1:2" x14ac:dyDescent="0.25">
      <c r="A654" s="4">
        <v>72180982</v>
      </c>
      <c r="B654" s="8" t="s">
        <v>653</v>
      </c>
    </row>
    <row r="655" spans="1:2" x14ac:dyDescent="0.25">
      <c r="A655" s="4">
        <v>4035357</v>
      </c>
      <c r="B655" s="8" t="s">
        <v>654</v>
      </c>
    </row>
    <row r="656" spans="1:2" x14ac:dyDescent="0.25">
      <c r="A656" s="4">
        <v>9054229</v>
      </c>
      <c r="B656" s="8" t="s">
        <v>655</v>
      </c>
    </row>
    <row r="657" spans="1:2" x14ac:dyDescent="0.25">
      <c r="A657" s="4">
        <v>9092132</v>
      </c>
      <c r="B657" s="8" t="s">
        <v>656</v>
      </c>
    </row>
    <row r="658" spans="1:2" x14ac:dyDescent="0.25">
      <c r="A658" s="4">
        <v>33155599</v>
      </c>
      <c r="B658" s="8" t="s">
        <v>657</v>
      </c>
    </row>
    <row r="659" spans="1:2" x14ac:dyDescent="0.25">
      <c r="A659" s="4">
        <v>1047368263</v>
      </c>
      <c r="B659" s="8" t="s">
        <v>658</v>
      </c>
    </row>
    <row r="660" spans="1:2" x14ac:dyDescent="0.25">
      <c r="A660" s="4">
        <v>64575175</v>
      </c>
      <c r="B660" s="8" t="s">
        <v>659</v>
      </c>
    </row>
    <row r="661" spans="1:2" x14ac:dyDescent="0.25">
      <c r="A661" s="4">
        <v>64561657</v>
      </c>
      <c r="B661" s="8" t="s">
        <v>660</v>
      </c>
    </row>
    <row r="662" spans="1:2" x14ac:dyDescent="0.25">
      <c r="A662" s="4">
        <v>9126535</v>
      </c>
      <c r="B662" s="8" t="s">
        <v>661</v>
      </c>
    </row>
    <row r="663" spans="1:2" x14ac:dyDescent="0.25">
      <c r="A663" s="4">
        <v>9132055</v>
      </c>
      <c r="B663" s="8" t="s">
        <v>662</v>
      </c>
    </row>
    <row r="664" spans="1:2" x14ac:dyDescent="0.25">
      <c r="A664" s="4">
        <v>7920607</v>
      </c>
      <c r="B664" s="8" t="s">
        <v>663</v>
      </c>
    </row>
    <row r="665" spans="1:2" x14ac:dyDescent="0.25">
      <c r="A665" s="4">
        <v>9099036</v>
      </c>
      <c r="B665" s="8" t="s">
        <v>664</v>
      </c>
    </row>
    <row r="666" spans="1:2" x14ac:dyDescent="0.25">
      <c r="A666" s="4">
        <v>73081293</v>
      </c>
      <c r="B666" s="8" t="s">
        <v>665</v>
      </c>
    </row>
    <row r="667" spans="1:2" x14ac:dyDescent="0.25">
      <c r="A667" s="4">
        <v>73156353</v>
      </c>
      <c r="B667" s="8" t="s">
        <v>666</v>
      </c>
    </row>
    <row r="668" spans="1:2" x14ac:dyDescent="0.25">
      <c r="A668" s="4">
        <v>73110028</v>
      </c>
      <c r="B668" s="8" t="s">
        <v>667</v>
      </c>
    </row>
    <row r="669" spans="1:2" x14ac:dyDescent="0.25">
      <c r="A669" s="10">
        <v>73201754</v>
      </c>
      <c r="B669" s="8" t="s">
        <v>668</v>
      </c>
    </row>
    <row r="670" spans="1:2" x14ac:dyDescent="0.25">
      <c r="A670" s="4">
        <v>876831</v>
      </c>
      <c r="B670" s="8" t="s">
        <v>669</v>
      </c>
    </row>
    <row r="671" spans="1:2" x14ac:dyDescent="0.25">
      <c r="A671" s="4">
        <v>45447622</v>
      </c>
      <c r="B671" s="8" t="s">
        <v>670</v>
      </c>
    </row>
    <row r="672" spans="1:2" x14ac:dyDescent="0.25">
      <c r="A672" s="4">
        <v>41692834</v>
      </c>
      <c r="B672" s="8" t="s">
        <v>671</v>
      </c>
    </row>
    <row r="673" spans="1:2" x14ac:dyDescent="0.25">
      <c r="A673" s="4">
        <v>45444298</v>
      </c>
      <c r="B673" s="8" t="s">
        <v>672</v>
      </c>
    </row>
    <row r="674" spans="1:2" x14ac:dyDescent="0.25">
      <c r="A674" s="4">
        <v>73084405</v>
      </c>
      <c r="B674" s="8" t="s">
        <v>673</v>
      </c>
    </row>
    <row r="675" spans="1:2" x14ac:dyDescent="0.25">
      <c r="A675" s="4">
        <v>73091729</v>
      </c>
      <c r="B675" s="8" t="s">
        <v>674</v>
      </c>
    </row>
    <row r="676" spans="1:2" x14ac:dyDescent="0.25">
      <c r="A676" s="4">
        <v>6639820</v>
      </c>
      <c r="B676" s="8" t="s">
        <v>675</v>
      </c>
    </row>
    <row r="677" spans="1:2" x14ac:dyDescent="0.25">
      <c r="A677" s="4">
        <v>33156179</v>
      </c>
      <c r="B677" s="8" t="s">
        <v>676</v>
      </c>
    </row>
    <row r="678" spans="1:2" x14ac:dyDescent="0.25">
      <c r="A678" s="4">
        <v>9142753</v>
      </c>
      <c r="B678" s="8" t="s">
        <v>677</v>
      </c>
    </row>
    <row r="679" spans="1:2" x14ac:dyDescent="0.25">
      <c r="A679" s="11">
        <v>7380834</v>
      </c>
      <c r="B679" s="12" t="s">
        <v>678</v>
      </c>
    </row>
    <row r="680" spans="1:2" x14ac:dyDescent="0.25">
      <c r="A680" s="4">
        <v>893577</v>
      </c>
      <c r="B680" s="8" t="s">
        <v>679</v>
      </c>
    </row>
    <row r="681" spans="1:2" x14ac:dyDescent="0.25">
      <c r="A681" s="4">
        <v>73152910</v>
      </c>
      <c r="B681" s="8" t="s">
        <v>680</v>
      </c>
    </row>
    <row r="682" spans="1:2" x14ac:dyDescent="0.25">
      <c r="A682" s="4">
        <v>30767283</v>
      </c>
      <c r="B682" s="8" t="s">
        <v>681</v>
      </c>
    </row>
    <row r="683" spans="1:2" x14ac:dyDescent="0.25">
      <c r="A683" s="6">
        <v>1047394014</v>
      </c>
      <c r="B683" s="7" t="s">
        <v>682</v>
      </c>
    </row>
    <row r="684" spans="1:2" x14ac:dyDescent="0.25">
      <c r="A684" s="4">
        <v>11300201</v>
      </c>
      <c r="B684" s="8" t="s">
        <v>683</v>
      </c>
    </row>
    <row r="685" spans="1:2" x14ac:dyDescent="0.25">
      <c r="A685" s="4">
        <v>9088839</v>
      </c>
      <c r="B685" s="8" t="s">
        <v>684</v>
      </c>
    </row>
    <row r="686" spans="1:2" x14ac:dyDescent="0.25">
      <c r="A686" s="4">
        <v>6876342</v>
      </c>
      <c r="B686" s="8" t="s">
        <v>685</v>
      </c>
    </row>
    <row r="687" spans="1:2" x14ac:dyDescent="0.25">
      <c r="A687" s="4">
        <v>45504308</v>
      </c>
      <c r="B687" s="8" t="s">
        <v>686</v>
      </c>
    </row>
    <row r="688" spans="1:2" x14ac:dyDescent="0.25">
      <c r="A688" s="4">
        <v>891714</v>
      </c>
      <c r="B688" s="8" t="s">
        <v>687</v>
      </c>
    </row>
    <row r="689" spans="1:2" x14ac:dyDescent="0.25">
      <c r="A689" s="4">
        <v>9052097</v>
      </c>
      <c r="B689" s="8" t="s">
        <v>688</v>
      </c>
    </row>
    <row r="690" spans="1:2" x14ac:dyDescent="0.25">
      <c r="A690" s="4">
        <v>73092823</v>
      </c>
      <c r="B690" s="8" t="s">
        <v>689</v>
      </c>
    </row>
    <row r="691" spans="1:2" x14ac:dyDescent="0.25">
      <c r="A691" s="4">
        <v>1047364833</v>
      </c>
      <c r="B691" s="8" t="s">
        <v>690</v>
      </c>
    </row>
    <row r="692" spans="1:2" x14ac:dyDescent="0.25">
      <c r="A692" s="4">
        <v>1098623936</v>
      </c>
      <c r="B692" s="8" t="s">
        <v>691</v>
      </c>
    </row>
    <row r="693" spans="1:2" x14ac:dyDescent="0.25">
      <c r="A693" s="4">
        <v>22757327</v>
      </c>
      <c r="B693" s="8" t="s">
        <v>692</v>
      </c>
    </row>
    <row r="694" spans="1:2" x14ac:dyDescent="0.25">
      <c r="A694" s="4">
        <v>7143346</v>
      </c>
      <c r="B694" s="8" t="s">
        <v>693</v>
      </c>
    </row>
    <row r="695" spans="1:2" x14ac:dyDescent="0.25">
      <c r="A695" s="11">
        <v>6875997</v>
      </c>
      <c r="B695" s="12" t="s">
        <v>694</v>
      </c>
    </row>
    <row r="696" spans="1:2" x14ac:dyDescent="0.25">
      <c r="A696" s="7">
        <v>73548496</v>
      </c>
      <c r="B696" s="7" t="s">
        <v>695</v>
      </c>
    </row>
    <row r="697" spans="1:2" x14ac:dyDescent="0.25">
      <c r="A697" s="4">
        <v>1047371294</v>
      </c>
      <c r="B697" s="8" t="s">
        <v>696</v>
      </c>
    </row>
    <row r="698" spans="1:2" x14ac:dyDescent="0.25">
      <c r="A698" s="4">
        <v>9284099</v>
      </c>
      <c r="B698" s="8" t="s">
        <v>697</v>
      </c>
    </row>
    <row r="699" spans="1:2" x14ac:dyDescent="0.25">
      <c r="A699" s="4">
        <v>73096083</v>
      </c>
      <c r="B699" s="8" t="s">
        <v>698</v>
      </c>
    </row>
    <row r="700" spans="1:2" x14ac:dyDescent="0.25">
      <c r="A700" s="4">
        <v>37549247</v>
      </c>
      <c r="B700" s="8" t="s">
        <v>699</v>
      </c>
    </row>
    <row r="701" spans="1:2" x14ac:dyDescent="0.25">
      <c r="A701" s="4">
        <v>5554207</v>
      </c>
      <c r="B701" s="8" t="s">
        <v>700</v>
      </c>
    </row>
    <row r="702" spans="1:2" x14ac:dyDescent="0.25">
      <c r="A702" s="4">
        <v>73083538</v>
      </c>
      <c r="B702" s="8" t="s">
        <v>701</v>
      </c>
    </row>
    <row r="703" spans="1:2" x14ac:dyDescent="0.25">
      <c r="A703" s="4">
        <v>45480742</v>
      </c>
      <c r="B703" s="8" t="s">
        <v>702</v>
      </c>
    </row>
    <row r="704" spans="1:2" x14ac:dyDescent="0.25">
      <c r="A704" s="4">
        <v>45501005</v>
      </c>
      <c r="B704" s="8" t="s">
        <v>703</v>
      </c>
    </row>
    <row r="705" spans="1:2" x14ac:dyDescent="0.25">
      <c r="A705" s="10">
        <v>45451025</v>
      </c>
      <c r="B705" s="8" t="s">
        <v>704</v>
      </c>
    </row>
    <row r="706" spans="1:2" x14ac:dyDescent="0.25">
      <c r="A706" s="4">
        <v>7221802</v>
      </c>
      <c r="B706" s="8" t="s">
        <v>705</v>
      </c>
    </row>
    <row r="707" spans="1:2" x14ac:dyDescent="0.25">
      <c r="A707" s="4">
        <v>45451823</v>
      </c>
      <c r="B707" s="8" t="s">
        <v>706</v>
      </c>
    </row>
    <row r="708" spans="1:2" x14ac:dyDescent="0.25">
      <c r="A708" s="4">
        <v>7445809</v>
      </c>
      <c r="B708" s="8" t="s">
        <v>707</v>
      </c>
    </row>
    <row r="709" spans="1:2" x14ac:dyDescent="0.25">
      <c r="A709" s="4">
        <v>9083100</v>
      </c>
      <c r="B709" s="8" t="s">
        <v>708</v>
      </c>
    </row>
    <row r="710" spans="1:2" x14ac:dyDescent="0.25">
      <c r="A710" s="8">
        <v>45780054</v>
      </c>
      <c r="B710" s="8" t="s">
        <v>709</v>
      </c>
    </row>
    <row r="711" spans="1:2" x14ac:dyDescent="0.25">
      <c r="A711" s="4">
        <v>17026994</v>
      </c>
      <c r="B711" s="8" t="s">
        <v>710</v>
      </c>
    </row>
    <row r="712" spans="1:2" x14ac:dyDescent="0.25">
      <c r="A712" s="4">
        <v>73076259</v>
      </c>
      <c r="B712" s="8" t="s">
        <v>711</v>
      </c>
    </row>
    <row r="713" spans="1:2" x14ac:dyDescent="0.25">
      <c r="A713" s="4">
        <v>14430619</v>
      </c>
      <c r="B713" s="8" t="s">
        <v>712</v>
      </c>
    </row>
    <row r="714" spans="1:2" x14ac:dyDescent="0.25">
      <c r="A714" s="4">
        <v>9073030</v>
      </c>
      <c r="B714" s="8" t="s">
        <v>713</v>
      </c>
    </row>
    <row r="715" spans="1:2" x14ac:dyDescent="0.25">
      <c r="A715" s="4">
        <v>19489385</v>
      </c>
      <c r="B715" s="8" t="s">
        <v>714</v>
      </c>
    </row>
    <row r="716" spans="1:2" x14ac:dyDescent="0.25">
      <c r="A716" s="4">
        <v>21394517</v>
      </c>
      <c r="B716" s="8" t="s">
        <v>715</v>
      </c>
    </row>
    <row r="717" spans="1:2" x14ac:dyDescent="0.25">
      <c r="A717" s="4">
        <v>45483114</v>
      </c>
      <c r="B717" s="8" t="s">
        <v>716</v>
      </c>
    </row>
    <row r="718" spans="1:2" x14ac:dyDescent="0.25">
      <c r="A718" s="4">
        <v>73112178</v>
      </c>
      <c r="B718" s="8" t="s">
        <v>717</v>
      </c>
    </row>
    <row r="719" spans="1:2" x14ac:dyDescent="0.25">
      <c r="A719" s="4">
        <v>33337995</v>
      </c>
      <c r="B719" s="8" t="s">
        <v>718</v>
      </c>
    </row>
    <row r="720" spans="1:2" x14ac:dyDescent="0.25">
      <c r="A720" s="4">
        <v>33153317</v>
      </c>
      <c r="B720" s="8" t="s">
        <v>719</v>
      </c>
    </row>
    <row r="721" spans="1:2" x14ac:dyDescent="0.25">
      <c r="A721" s="4">
        <v>888022</v>
      </c>
      <c r="B721" s="8" t="s">
        <v>720</v>
      </c>
    </row>
    <row r="722" spans="1:2" x14ac:dyDescent="0.25">
      <c r="A722" s="4">
        <v>19089479</v>
      </c>
      <c r="B722" s="8" t="s">
        <v>721</v>
      </c>
    </row>
    <row r="723" spans="1:2" x14ac:dyDescent="0.25">
      <c r="A723" s="4">
        <v>22374242</v>
      </c>
      <c r="B723" s="8" t="s">
        <v>722</v>
      </c>
    </row>
    <row r="724" spans="1:2" x14ac:dyDescent="0.25">
      <c r="A724" s="4">
        <v>51882696</v>
      </c>
      <c r="B724" s="8" t="s">
        <v>723</v>
      </c>
    </row>
    <row r="725" spans="1:2" x14ac:dyDescent="0.25">
      <c r="A725" s="4">
        <v>45519810</v>
      </c>
      <c r="B725" s="8" t="s">
        <v>724</v>
      </c>
    </row>
    <row r="726" spans="1:2" x14ac:dyDescent="0.25">
      <c r="A726" s="4">
        <v>9051647</v>
      </c>
      <c r="B726" s="8" t="s">
        <v>725</v>
      </c>
    </row>
    <row r="727" spans="1:2" x14ac:dyDescent="0.25">
      <c r="A727" s="4">
        <v>45495985</v>
      </c>
      <c r="B727" s="8" t="s">
        <v>726</v>
      </c>
    </row>
    <row r="728" spans="1:2" x14ac:dyDescent="0.25">
      <c r="A728" s="4">
        <v>63338733</v>
      </c>
      <c r="B728" s="8" t="s">
        <v>727</v>
      </c>
    </row>
    <row r="729" spans="1:2" x14ac:dyDescent="0.25">
      <c r="A729" s="4">
        <v>45432824</v>
      </c>
      <c r="B729" s="8" t="s">
        <v>728</v>
      </c>
    </row>
    <row r="730" spans="1:2" x14ac:dyDescent="0.25">
      <c r="A730" s="4">
        <v>33115914</v>
      </c>
      <c r="B730" s="8" t="s">
        <v>729</v>
      </c>
    </row>
    <row r="731" spans="1:2" x14ac:dyDescent="0.25">
      <c r="A731" s="4">
        <v>73093247</v>
      </c>
      <c r="B731" s="8" t="s">
        <v>730</v>
      </c>
    </row>
    <row r="732" spans="1:2" x14ac:dyDescent="0.25">
      <c r="A732" s="4">
        <v>73169276</v>
      </c>
      <c r="B732" s="8" t="s">
        <v>731</v>
      </c>
    </row>
    <row r="733" spans="1:2" x14ac:dyDescent="0.25">
      <c r="A733" s="4">
        <v>9066403</v>
      </c>
      <c r="B733" s="8" t="s">
        <v>732</v>
      </c>
    </row>
    <row r="734" spans="1:2" x14ac:dyDescent="0.25">
      <c r="A734" s="4">
        <v>73124586</v>
      </c>
      <c r="B734" s="8" t="s">
        <v>733</v>
      </c>
    </row>
    <row r="735" spans="1:2" x14ac:dyDescent="0.25">
      <c r="A735" s="4">
        <v>73102778</v>
      </c>
      <c r="B735" s="8" t="s">
        <v>734</v>
      </c>
    </row>
    <row r="736" spans="1:2" x14ac:dyDescent="0.25">
      <c r="A736" s="4">
        <v>45504950</v>
      </c>
      <c r="B736" s="8" t="s">
        <v>735</v>
      </c>
    </row>
    <row r="737" spans="1:2" x14ac:dyDescent="0.25">
      <c r="A737" s="4">
        <v>9054829</v>
      </c>
      <c r="B737" s="8" t="s">
        <v>736</v>
      </c>
    </row>
    <row r="738" spans="1:2" x14ac:dyDescent="0.25">
      <c r="A738" s="4">
        <v>73184248</v>
      </c>
      <c r="B738" s="8" t="s">
        <v>737</v>
      </c>
    </row>
    <row r="739" spans="1:2" x14ac:dyDescent="0.25">
      <c r="A739" s="4">
        <v>73148867</v>
      </c>
      <c r="B739" s="8" t="s">
        <v>738</v>
      </c>
    </row>
    <row r="740" spans="1:2" x14ac:dyDescent="0.25">
      <c r="A740" s="4">
        <v>800792</v>
      </c>
      <c r="B740" s="8" t="s">
        <v>739</v>
      </c>
    </row>
    <row r="741" spans="1:2" x14ac:dyDescent="0.25">
      <c r="A741" s="4">
        <v>19896105</v>
      </c>
      <c r="B741" s="8" t="s">
        <v>740</v>
      </c>
    </row>
    <row r="742" spans="1:2" x14ac:dyDescent="0.25">
      <c r="A742" s="4">
        <v>73561165</v>
      </c>
      <c r="B742" s="8" t="s">
        <v>741</v>
      </c>
    </row>
    <row r="743" spans="1:2" x14ac:dyDescent="0.25">
      <c r="A743" s="4">
        <v>45484231</v>
      </c>
      <c r="B743" s="8" t="s">
        <v>742</v>
      </c>
    </row>
    <row r="744" spans="1:2" x14ac:dyDescent="0.25">
      <c r="A744" s="4">
        <v>45431761</v>
      </c>
      <c r="B744" s="8" t="s">
        <v>743</v>
      </c>
    </row>
    <row r="745" spans="1:2" x14ac:dyDescent="0.25">
      <c r="A745" s="4">
        <v>3995252</v>
      </c>
      <c r="B745" s="8" t="s">
        <v>744</v>
      </c>
    </row>
    <row r="746" spans="1:2" x14ac:dyDescent="0.25">
      <c r="A746" s="4">
        <v>3873484</v>
      </c>
      <c r="B746" s="8" t="s">
        <v>745</v>
      </c>
    </row>
    <row r="747" spans="1:2" x14ac:dyDescent="0.25">
      <c r="A747" s="4">
        <v>1102799105</v>
      </c>
      <c r="B747" s="8" t="s">
        <v>746</v>
      </c>
    </row>
    <row r="748" spans="1:2" x14ac:dyDescent="0.25">
      <c r="A748" s="4">
        <v>1104374903</v>
      </c>
      <c r="B748" s="8" t="s">
        <v>747</v>
      </c>
    </row>
    <row r="749" spans="1:2" x14ac:dyDescent="0.25">
      <c r="A749" s="4">
        <v>45424168</v>
      </c>
      <c r="B749" s="8" t="s">
        <v>748</v>
      </c>
    </row>
    <row r="750" spans="1:2" x14ac:dyDescent="0.25">
      <c r="A750" s="5">
        <v>15701119</v>
      </c>
      <c r="B750" s="12" t="s">
        <v>749</v>
      </c>
    </row>
    <row r="751" spans="1:2" x14ac:dyDescent="0.25">
      <c r="A751" s="4">
        <v>73167337</v>
      </c>
      <c r="B751" s="8" t="s">
        <v>750</v>
      </c>
    </row>
    <row r="752" spans="1:2" x14ac:dyDescent="0.25">
      <c r="A752" s="4">
        <v>45504398</v>
      </c>
      <c r="B752" s="8" t="s">
        <v>751</v>
      </c>
    </row>
    <row r="753" spans="1:2" x14ac:dyDescent="0.25">
      <c r="A753" s="6">
        <v>1143368516</v>
      </c>
      <c r="B753" s="7" t="s">
        <v>752</v>
      </c>
    </row>
    <row r="754" spans="1:2" x14ac:dyDescent="0.25">
      <c r="A754" s="4">
        <v>1081788598</v>
      </c>
      <c r="B754" s="8" t="s">
        <v>753</v>
      </c>
    </row>
    <row r="755" spans="1:2" x14ac:dyDescent="0.25">
      <c r="A755" s="4">
        <v>45431720</v>
      </c>
      <c r="B755" s="8" t="s">
        <v>754</v>
      </c>
    </row>
    <row r="756" spans="1:2" x14ac:dyDescent="0.25">
      <c r="A756" s="4">
        <v>73078302</v>
      </c>
      <c r="B756" s="8" t="s">
        <v>755</v>
      </c>
    </row>
    <row r="757" spans="1:2" x14ac:dyDescent="0.25">
      <c r="A757" s="4">
        <v>33136949</v>
      </c>
      <c r="B757" s="8" t="s">
        <v>756</v>
      </c>
    </row>
    <row r="758" spans="1:2" x14ac:dyDescent="0.25">
      <c r="A758" s="4">
        <v>9141761</v>
      </c>
      <c r="B758" s="8" t="s">
        <v>757</v>
      </c>
    </row>
    <row r="759" spans="1:2" x14ac:dyDescent="0.25">
      <c r="A759" s="5">
        <v>73574213</v>
      </c>
      <c r="B759" s="12" t="s">
        <v>758</v>
      </c>
    </row>
    <row r="760" spans="1:2" x14ac:dyDescent="0.25">
      <c r="A760" s="4">
        <v>71585410</v>
      </c>
      <c r="B760" s="8" t="s">
        <v>759</v>
      </c>
    </row>
    <row r="761" spans="1:2" x14ac:dyDescent="0.25">
      <c r="A761" s="4">
        <v>45509778</v>
      </c>
      <c r="B761" s="8" t="s">
        <v>760</v>
      </c>
    </row>
    <row r="762" spans="1:2" x14ac:dyDescent="0.25">
      <c r="A762" s="11">
        <v>11151384</v>
      </c>
      <c r="B762" s="12" t="s">
        <v>761</v>
      </c>
    </row>
    <row r="763" spans="1:2" x14ac:dyDescent="0.25">
      <c r="A763" s="4">
        <v>73154408</v>
      </c>
      <c r="B763" s="8" t="s">
        <v>762</v>
      </c>
    </row>
    <row r="764" spans="1:2" x14ac:dyDescent="0.25">
      <c r="A764" s="4">
        <v>73076888</v>
      </c>
      <c r="B764" s="8" t="s">
        <v>763</v>
      </c>
    </row>
    <row r="765" spans="1:2" x14ac:dyDescent="0.25">
      <c r="A765" s="4">
        <v>9067761</v>
      </c>
      <c r="B765" s="8" t="s">
        <v>764</v>
      </c>
    </row>
    <row r="766" spans="1:2" x14ac:dyDescent="0.25">
      <c r="A766" s="11">
        <v>73551025</v>
      </c>
      <c r="B766" s="7" t="s">
        <v>765</v>
      </c>
    </row>
    <row r="767" spans="1:2" x14ac:dyDescent="0.25">
      <c r="A767" s="4">
        <v>63343631</v>
      </c>
      <c r="B767" s="8" t="s">
        <v>766</v>
      </c>
    </row>
    <row r="768" spans="1:2" x14ac:dyDescent="0.25">
      <c r="A768" s="4">
        <v>45496416</v>
      </c>
      <c r="B768" s="8" t="s">
        <v>767</v>
      </c>
    </row>
    <row r="769" spans="1:2" x14ac:dyDescent="0.25">
      <c r="A769" s="4">
        <v>9069267</v>
      </c>
      <c r="B769" s="8" t="s">
        <v>768</v>
      </c>
    </row>
    <row r="770" spans="1:2" x14ac:dyDescent="0.25">
      <c r="A770" s="4">
        <v>19145953</v>
      </c>
      <c r="B770" s="8" t="s">
        <v>769</v>
      </c>
    </row>
    <row r="771" spans="1:2" x14ac:dyDescent="0.25">
      <c r="A771" s="8">
        <v>9094157</v>
      </c>
      <c r="B771" s="8" t="s">
        <v>770</v>
      </c>
    </row>
    <row r="772" spans="1:2" x14ac:dyDescent="0.25">
      <c r="A772" s="4">
        <v>72143109</v>
      </c>
      <c r="B772" s="8" t="s">
        <v>771</v>
      </c>
    </row>
    <row r="773" spans="1:2" x14ac:dyDescent="0.25">
      <c r="A773" s="4">
        <v>45506760</v>
      </c>
      <c r="B773" s="8" t="s">
        <v>772</v>
      </c>
    </row>
    <row r="774" spans="1:2" x14ac:dyDescent="0.25">
      <c r="A774" s="10">
        <v>73546406</v>
      </c>
      <c r="B774" s="8" t="s">
        <v>773</v>
      </c>
    </row>
    <row r="775" spans="1:2" x14ac:dyDescent="0.25">
      <c r="A775" s="4">
        <v>33127003</v>
      </c>
      <c r="B775" s="8" t="s">
        <v>774</v>
      </c>
    </row>
    <row r="776" spans="1:2" x14ac:dyDescent="0.25">
      <c r="A776" s="4">
        <v>77014950</v>
      </c>
      <c r="B776" s="8" t="s">
        <v>775</v>
      </c>
    </row>
    <row r="777" spans="1:2" x14ac:dyDescent="0.25">
      <c r="A777" s="4">
        <v>9173859</v>
      </c>
      <c r="B777" s="8" t="s">
        <v>776</v>
      </c>
    </row>
    <row r="778" spans="1:2" x14ac:dyDescent="0.25">
      <c r="A778" s="4">
        <v>9172687</v>
      </c>
      <c r="B778" s="8" t="s">
        <v>777</v>
      </c>
    </row>
    <row r="779" spans="1:2" x14ac:dyDescent="0.25">
      <c r="A779" s="4">
        <v>9059395</v>
      </c>
      <c r="B779" s="8" t="s">
        <v>778</v>
      </c>
    </row>
    <row r="780" spans="1:2" x14ac:dyDescent="0.25">
      <c r="A780" s="4">
        <v>73188802</v>
      </c>
      <c r="B780" s="8" t="s">
        <v>779</v>
      </c>
    </row>
    <row r="781" spans="1:2" x14ac:dyDescent="0.25">
      <c r="A781" s="11">
        <v>30685774</v>
      </c>
      <c r="B781" s="7" t="s">
        <v>780</v>
      </c>
    </row>
    <row r="782" spans="1:2" x14ac:dyDescent="0.25">
      <c r="A782" s="4">
        <v>3901317</v>
      </c>
      <c r="B782" s="8" t="s">
        <v>781</v>
      </c>
    </row>
    <row r="783" spans="1:2" x14ac:dyDescent="0.25">
      <c r="A783" s="5">
        <v>73211946</v>
      </c>
      <c r="B783" s="12" t="s">
        <v>782</v>
      </c>
    </row>
    <row r="784" spans="1:2" x14ac:dyDescent="0.25">
      <c r="A784" s="4">
        <v>891560</v>
      </c>
      <c r="B784" s="8" t="s">
        <v>783</v>
      </c>
    </row>
    <row r="785" spans="1:2" x14ac:dyDescent="0.25">
      <c r="A785" s="4">
        <v>73579678</v>
      </c>
      <c r="B785" s="8" t="s">
        <v>784</v>
      </c>
    </row>
    <row r="786" spans="1:2" x14ac:dyDescent="0.25">
      <c r="A786" s="4">
        <v>19228686</v>
      </c>
      <c r="B786" s="8" t="s">
        <v>785</v>
      </c>
    </row>
    <row r="787" spans="1:2" x14ac:dyDescent="0.25">
      <c r="A787" s="4">
        <v>45499373</v>
      </c>
      <c r="B787" s="8" t="s">
        <v>786</v>
      </c>
    </row>
    <row r="788" spans="1:2" x14ac:dyDescent="0.25">
      <c r="A788" s="4">
        <v>45516516</v>
      </c>
      <c r="B788" s="8" t="s">
        <v>787</v>
      </c>
    </row>
    <row r="789" spans="1:2" x14ac:dyDescent="0.25">
      <c r="A789" s="4">
        <v>4038162</v>
      </c>
      <c r="B789" s="8" t="s">
        <v>788</v>
      </c>
    </row>
    <row r="790" spans="1:2" x14ac:dyDescent="0.25">
      <c r="A790" s="4">
        <v>73152380</v>
      </c>
      <c r="B790" s="8" t="s">
        <v>789</v>
      </c>
    </row>
    <row r="791" spans="1:2" x14ac:dyDescent="0.25">
      <c r="A791" s="11">
        <v>15032120</v>
      </c>
      <c r="B791" s="7" t="s">
        <v>790</v>
      </c>
    </row>
    <row r="792" spans="1:2" x14ac:dyDescent="0.25">
      <c r="A792" s="4">
        <v>16674283</v>
      </c>
      <c r="B792" s="8" t="s">
        <v>791</v>
      </c>
    </row>
    <row r="793" spans="1:2" x14ac:dyDescent="0.25">
      <c r="A793" s="11">
        <v>45448333</v>
      </c>
      <c r="B793" s="12" t="s">
        <v>792</v>
      </c>
    </row>
    <row r="794" spans="1:2" x14ac:dyDescent="0.25">
      <c r="A794" s="4">
        <v>73146027</v>
      </c>
      <c r="B794" s="8" t="s">
        <v>793</v>
      </c>
    </row>
    <row r="795" spans="1:2" x14ac:dyDescent="0.25">
      <c r="A795" s="4">
        <v>33103249</v>
      </c>
      <c r="B795" s="8" t="s">
        <v>794</v>
      </c>
    </row>
    <row r="796" spans="1:2" x14ac:dyDescent="0.25">
      <c r="A796" s="4">
        <v>883659</v>
      </c>
      <c r="B796" s="8" t="s">
        <v>795</v>
      </c>
    </row>
    <row r="797" spans="1:2" x14ac:dyDescent="0.25">
      <c r="A797" s="4">
        <v>73103033</v>
      </c>
      <c r="B797" s="8" t="s">
        <v>796</v>
      </c>
    </row>
    <row r="798" spans="1:2" x14ac:dyDescent="0.25">
      <c r="A798" s="4">
        <v>73131174</v>
      </c>
      <c r="B798" s="8" t="s">
        <v>797</v>
      </c>
    </row>
    <row r="799" spans="1:2" x14ac:dyDescent="0.25">
      <c r="A799" s="4">
        <v>33145610</v>
      </c>
      <c r="B799" s="8" t="s">
        <v>798</v>
      </c>
    </row>
    <row r="800" spans="1:2" x14ac:dyDescent="0.25">
      <c r="A800" s="4">
        <v>9084592</v>
      </c>
      <c r="B800" s="8" t="s">
        <v>799</v>
      </c>
    </row>
    <row r="801" spans="1:2" x14ac:dyDescent="0.25">
      <c r="A801" s="4">
        <v>162009</v>
      </c>
      <c r="B801" s="8" t="s">
        <v>800</v>
      </c>
    </row>
    <row r="802" spans="1:2" x14ac:dyDescent="0.25">
      <c r="A802" s="4">
        <v>51625512</v>
      </c>
      <c r="B802" s="8" t="s">
        <v>801</v>
      </c>
    </row>
    <row r="803" spans="1:2" x14ac:dyDescent="0.25">
      <c r="A803" s="4">
        <v>73561093</v>
      </c>
      <c r="B803" s="8" t="s">
        <v>802</v>
      </c>
    </row>
    <row r="804" spans="1:2" x14ac:dyDescent="0.25">
      <c r="A804" s="4">
        <v>45452542</v>
      </c>
      <c r="B804" s="8" t="s">
        <v>803</v>
      </c>
    </row>
    <row r="805" spans="1:2" x14ac:dyDescent="0.25">
      <c r="A805" s="4">
        <v>73161995</v>
      </c>
      <c r="B805" s="8" t="s">
        <v>804</v>
      </c>
    </row>
    <row r="806" spans="1:2" x14ac:dyDescent="0.25">
      <c r="A806" s="4">
        <v>73090745</v>
      </c>
      <c r="B806" s="8" t="s">
        <v>805</v>
      </c>
    </row>
    <row r="807" spans="1:2" x14ac:dyDescent="0.25">
      <c r="A807" s="4">
        <v>73111999</v>
      </c>
      <c r="B807" s="8" t="s">
        <v>806</v>
      </c>
    </row>
    <row r="808" spans="1:2" x14ac:dyDescent="0.25">
      <c r="A808" s="4">
        <v>33129951</v>
      </c>
      <c r="B808" s="8" t="s">
        <v>807</v>
      </c>
    </row>
    <row r="809" spans="1:2" x14ac:dyDescent="0.25">
      <c r="A809" s="4">
        <v>32937082</v>
      </c>
      <c r="B809" s="8" t="s">
        <v>808</v>
      </c>
    </row>
    <row r="810" spans="1:2" x14ac:dyDescent="0.25">
      <c r="A810" s="6">
        <v>73192613</v>
      </c>
      <c r="B810" s="7" t="s">
        <v>809</v>
      </c>
    </row>
    <row r="811" spans="1:2" x14ac:dyDescent="0.25">
      <c r="A811" s="4">
        <v>73079810</v>
      </c>
      <c r="B811" s="8" t="s">
        <v>810</v>
      </c>
    </row>
    <row r="812" spans="1:2" x14ac:dyDescent="0.25">
      <c r="A812" s="4">
        <v>3783086</v>
      </c>
      <c r="B812" s="8" t="s">
        <v>811</v>
      </c>
    </row>
    <row r="813" spans="1:2" x14ac:dyDescent="0.25">
      <c r="A813" s="5">
        <v>15021199</v>
      </c>
      <c r="B813" s="12" t="s">
        <v>812</v>
      </c>
    </row>
    <row r="814" spans="1:2" x14ac:dyDescent="0.25">
      <c r="A814" s="13">
        <v>30650304</v>
      </c>
      <c r="B814" s="13" t="s">
        <v>813</v>
      </c>
    </row>
    <row r="815" spans="1:2" x14ac:dyDescent="0.25">
      <c r="A815" s="4">
        <v>73127549</v>
      </c>
      <c r="B815" s="8" t="s">
        <v>814</v>
      </c>
    </row>
    <row r="816" spans="1:2" x14ac:dyDescent="0.25">
      <c r="A816" s="4">
        <v>45497901</v>
      </c>
      <c r="B816" s="8" t="s">
        <v>815</v>
      </c>
    </row>
    <row r="817" spans="1:2" x14ac:dyDescent="0.25">
      <c r="A817" s="4">
        <v>33121934</v>
      </c>
      <c r="B817" s="8" t="s">
        <v>816</v>
      </c>
    </row>
    <row r="818" spans="1:2" x14ac:dyDescent="0.25">
      <c r="A818" s="4">
        <v>70287055</v>
      </c>
      <c r="B818" s="8" t="s">
        <v>817</v>
      </c>
    </row>
    <row r="819" spans="1:2" x14ac:dyDescent="0.25">
      <c r="A819" s="4">
        <v>45426336</v>
      </c>
      <c r="B819" s="8" t="s">
        <v>818</v>
      </c>
    </row>
    <row r="820" spans="1:2" x14ac:dyDescent="0.25">
      <c r="A820" s="4">
        <v>64558811</v>
      </c>
      <c r="B820" s="8" t="s">
        <v>819</v>
      </c>
    </row>
    <row r="821" spans="1:2" x14ac:dyDescent="0.25">
      <c r="A821" s="4">
        <v>890310</v>
      </c>
      <c r="B821" s="8" t="s">
        <v>820</v>
      </c>
    </row>
    <row r="822" spans="1:2" x14ac:dyDescent="0.25">
      <c r="A822" s="4">
        <v>3793249</v>
      </c>
      <c r="B822" s="8" t="s">
        <v>821</v>
      </c>
    </row>
    <row r="823" spans="1:2" x14ac:dyDescent="0.25">
      <c r="A823" s="4">
        <v>9092043</v>
      </c>
      <c r="B823" s="8" t="s">
        <v>822</v>
      </c>
    </row>
    <row r="824" spans="1:2" x14ac:dyDescent="0.25">
      <c r="A824" s="4">
        <v>7919727</v>
      </c>
      <c r="B824" s="8" t="s">
        <v>823</v>
      </c>
    </row>
    <row r="825" spans="1:2" x14ac:dyDescent="0.25">
      <c r="A825" s="4">
        <v>45518346</v>
      </c>
      <c r="B825" s="8" t="s">
        <v>824</v>
      </c>
    </row>
    <row r="826" spans="1:2" x14ac:dyDescent="0.25">
      <c r="A826" s="4">
        <v>9140154</v>
      </c>
      <c r="B826" s="8" t="s">
        <v>825</v>
      </c>
    </row>
    <row r="827" spans="1:2" x14ac:dyDescent="0.25">
      <c r="A827" s="4">
        <v>73130348</v>
      </c>
      <c r="B827" s="8" t="s">
        <v>826</v>
      </c>
    </row>
    <row r="828" spans="1:2" x14ac:dyDescent="0.25">
      <c r="A828" s="4">
        <v>91258316</v>
      </c>
      <c r="B828" s="8" t="s">
        <v>827</v>
      </c>
    </row>
    <row r="829" spans="1:2" x14ac:dyDescent="0.25">
      <c r="A829" s="4">
        <v>3784943</v>
      </c>
      <c r="B829" s="8" t="s">
        <v>828</v>
      </c>
    </row>
    <row r="830" spans="1:2" x14ac:dyDescent="0.25">
      <c r="A830" s="4">
        <v>7886395</v>
      </c>
      <c r="B830" s="8" t="s">
        <v>829</v>
      </c>
    </row>
    <row r="831" spans="1:2" x14ac:dyDescent="0.25">
      <c r="A831" s="4">
        <v>45767699</v>
      </c>
      <c r="B831" s="8" t="s">
        <v>830</v>
      </c>
    </row>
    <row r="832" spans="1:2" x14ac:dyDescent="0.25">
      <c r="A832" s="4">
        <v>17844984</v>
      </c>
      <c r="B832" s="8" t="s">
        <v>831</v>
      </c>
    </row>
    <row r="833" spans="1:2" x14ac:dyDescent="0.25">
      <c r="A833" s="4">
        <v>1047413517</v>
      </c>
      <c r="B833" s="8" t="s">
        <v>832</v>
      </c>
    </row>
    <row r="834" spans="1:2" x14ac:dyDescent="0.25">
      <c r="A834" s="4">
        <v>1128050140</v>
      </c>
      <c r="B834" s="8" t="s">
        <v>833</v>
      </c>
    </row>
    <row r="835" spans="1:2" x14ac:dyDescent="0.25">
      <c r="A835" s="4">
        <v>73111666</v>
      </c>
      <c r="B835" s="8" t="s">
        <v>834</v>
      </c>
    </row>
    <row r="836" spans="1:2" x14ac:dyDescent="0.25">
      <c r="A836" s="4">
        <v>45439438</v>
      </c>
      <c r="B836" s="8" t="s">
        <v>835</v>
      </c>
    </row>
    <row r="837" spans="1:2" x14ac:dyDescent="0.25">
      <c r="A837" s="4">
        <v>73084019</v>
      </c>
      <c r="B837" s="8" t="s">
        <v>836</v>
      </c>
    </row>
    <row r="838" spans="1:2" x14ac:dyDescent="0.25">
      <c r="A838" s="4">
        <v>33149890</v>
      </c>
      <c r="B838" s="8" t="s">
        <v>837</v>
      </c>
    </row>
    <row r="839" spans="1:2" x14ac:dyDescent="0.25">
      <c r="A839" s="4">
        <v>73140577</v>
      </c>
      <c r="B839" s="8" t="s">
        <v>838</v>
      </c>
    </row>
    <row r="840" spans="1:2" x14ac:dyDescent="0.25">
      <c r="A840" s="4">
        <v>6219999</v>
      </c>
      <c r="B840" s="8" t="s">
        <v>839</v>
      </c>
    </row>
    <row r="841" spans="1:2" x14ac:dyDescent="0.25">
      <c r="A841" s="4">
        <v>73092780</v>
      </c>
      <c r="B841" s="8" t="s">
        <v>840</v>
      </c>
    </row>
    <row r="842" spans="1:2" x14ac:dyDescent="0.25">
      <c r="A842" s="4">
        <v>64556696</v>
      </c>
      <c r="B842" s="8" t="s">
        <v>841</v>
      </c>
    </row>
    <row r="843" spans="1:2" x14ac:dyDescent="0.25">
      <c r="A843" s="4">
        <v>1047365210</v>
      </c>
      <c r="B843" s="8" t="s">
        <v>842</v>
      </c>
    </row>
    <row r="844" spans="1:2" x14ac:dyDescent="0.25">
      <c r="A844" s="4">
        <v>1128050378</v>
      </c>
      <c r="B844" s="8" t="s">
        <v>843</v>
      </c>
    </row>
    <row r="845" spans="1:2" x14ac:dyDescent="0.25">
      <c r="A845" s="4">
        <v>73085773</v>
      </c>
      <c r="B845" s="8" t="s">
        <v>844</v>
      </c>
    </row>
    <row r="846" spans="1:2" x14ac:dyDescent="0.25">
      <c r="A846" s="4">
        <v>7921644</v>
      </c>
      <c r="B846" s="8" t="s">
        <v>845</v>
      </c>
    </row>
    <row r="847" spans="1:2" x14ac:dyDescent="0.25">
      <c r="A847" s="16">
        <v>9056754</v>
      </c>
      <c r="B847" s="8" t="s">
        <v>846</v>
      </c>
    </row>
    <row r="848" spans="1:2" x14ac:dyDescent="0.25">
      <c r="A848" s="11">
        <v>30775732</v>
      </c>
      <c r="B848" s="7" t="s">
        <v>847</v>
      </c>
    </row>
    <row r="849" spans="1:2" x14ac:dyDescent="0.25">
      <c r="A849" s="11">
        <v>45531227</v>
      </c>
      <c r="B849" s="7" t="s">
        <v>848</v>
      </c>
    </row>
    <row r="850" spans="1:2" x14ac:dyDescent="0.25">
      <c r="A850" s="11">
        <v>73181924</v>
      </c>
      <c r="B850" s="7" t="s">
        <v>849</v>
      </c>
    </row>
    <row r="851" spans="1:2" x14ac:dyDescent="0.25">
      <c r="A851" s="11">
        <v>1047380519</v>
      </c>
      <c r="B851" s="7" t="s">
        <v>850</v>
      </c>
    </row>
    <row r="852" spans="1:2" x14ac:dyDescent="0.25">
      <c r="A852" s="11">
        <v>1047393580</v>
      </c>
      <c r="B852" s="7" t="s">
        <v>851</v>
      </c>
    </row>
    <row r="853" spans="1:2" x14ac:dyDescent="0.25">
      <c r="A853" s="11">
        <v>1128047539</v>
      </c>
      <c r="B853" s="7" t="s">
        <v>852</v>
      </c>
    </row>
    <row r="854" spans="1:2" x14ac:dyDescent="0.25">
      <c r="A854" s="11">
        <v>1143376681</v>
      </c>
      <c r="B854" s="7" t="s">
        <v>853</v>
      </c>
    </row>
    <row r="855" spans="1:2" x14ac:dyDescent="0.25">
      <c r="A855" s="11">
        <v>1143378585</v>
      </c>
      <c r="B855" s="7" t="s">
        <v>854</v>
      </c>
    </row>
    <row r="856" spans="1:2" x14ac:dyDescent="0.25">
      <c r="A856" s="11">
        <v>1143326512</v>
      </c>
      <c r="B856" s="7" t="s">
        <v>855</v>
      </c>
    </row>
    <row r="857" spans="1:2" x14ac:dyDescent="0.25">
      <c r="A857" s="8">
        <v>33282768</v>
      </c>
      <c r="B857" s="18" t="s">
        <v>856</v>
      </c>
    </row>
    <row r="858" spans="1:2" x14ac:dyDescent="0.25">
      <c r="A858" s="8">
        <v>45537039</v>
      </c>
      <c r="B858" s="18" t="s">
        <v>857</v>
      </c>
    </row>
    <row r="859" spans="1:2" x14ac:dyDescent="0.25">
      <c r="A859" s="8">
        <v>9174319</v>
      </c>
      <c r="B859" s="18" t="s">
        <v>858</v>
      </c>
    </row>
    <row r="860" spans="1:2" x14ac:dyDescent="0.25">
      <c r="A860" s="8">
        <v>1050953168</v>
      </c>
      <c r="B860" s="18" t="s">
        <v>859</v>
      </c>
    </row>
    <row r="861" spans="1:2" x14ac:dyDescent="0.25">
      <c r="A861" s="8">
        <v>1047426612</v>
      </c>
      <c r="B861" s="18" t="s">
        <v>860</v>
      </c>
    </row>
    <row r="862" spans="1:2" x14ac:dyDescent="0.25">
      <c r="A862" s="8">
        <v>45762726</v>
      </c>
      <c r="B862" s="18" t="s">
        <v>861</v>
      </c>
    </row>
    <row r="863" spans="1:2" x14ac:dyDescent="0.25">
      <c r="A863" s="8">
        <v>45760195</v>
      </c>
      <c r="B863" s="18" t="s">
        <v>862</v>
      </c>
    </row>
    <row r="864" spans="1:2" x14ac:dyDescent="0.25">
      <c r="A864" s="8">
        <v>45548299</v>
      </c>
      <c r="B864" s="18" t="s">
        <v>863</v>
      </c>
    </row>
    <row r="865" spans="1:2" x14ac:dyDescent="0.25">
      <c r="A865" s="8">
        <v>3805841</v>
      </c>
      <c r="B865" s="18" t="s">
        <v>864</v>
      </c>
    </row>
  </sheetData>
  <conditionalFormatting sqref="A832:A84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"/>
  <sheetViews>
    <sheetView topLeftCell="A838" zoomScale="87" zoomScaleNormal="87" workbookViewId="0">
      <selection activeCell="F862" sqref="F862"/>
    </sheetView>
  </sheetViews>
  <sheetFormatPr baseColWidth="10" defaultRowHeight="15" x14ac:dyDescent="0.25"/>
  <cols>
    <col min="1" max="1" width="15.42578125" style="3" bestFit="1" customWidth="1"/>
    <col min="2" max="2" width="16.7109375" style="3" bestFit="1" customWidth="1"/>
    <col min="3" max="3" width="14.140625" style="3" bestFit="1" customWidth="1"/>
    <col min="4" max="4" width="22.140625" style="3" bestFit="1" customWidth="1"/>
    <col min="5" max="5" width="13.140625" style="3" bestFit="1" customWidth="1"/>
    <col min="6" max="6" width="11.140625" style="3" bestFit="1" customWidth="1"/>
    <col min="7" max="7" width="9.7109375" style="3" bestFit="1" customWidth="1"/>
    <col min="8" max="8" width="9" style="3" bestFit="1" customWidth="1"/>
    <col min="9" max="16384" width="11.42578125" style="3"/>
  </cols>
  <sheetData>
    <row r="1" spans="1:4" x14ac:dyDescent="0.25">
      <c r="A1" s="5" t="s">
        <v>865</v>
      </c>
      <c r="B1" s="3" t="s">
        <v>866</v>
      </c>
      <c r="C1" s="3" t="s">
        <v>867</v>
      </c>
      <c r="D1" s="3" t="s">
        <v>868</v>
      </c>
    </row>
    <row r="2" spans="1:4" x14ac:dyDescent="0.25">
      <c r="A2" s="12" t="s">
        <v>869</v>
      </c>
      <c r="B2" s="3" t="s">
        <v>870</v>
      </c>
      <c r="C2" s="3" t="s">
        <v>871</v>
      </c>
      <c r="D2" s="3" t="s">
        <v>2099</v>
      </c>
    </row>
    <row r="3" spans="1:4" x14ac:dyDescent="0.25">
      <c r="A3" s="5" t="s">
        <v>869</v>
      </c>
      <c r="B3" s="3" t="s">
        <v>873</v>
      </c>
      <c r="C3" s="3" t="s">
        <v>874</v>
      </c>
    </row>
    <row r="4" spans="1:4" x14ac:dyDescent="0.25">
      <c r="A4" s="5" t="s">
        <v>869</v>
      </c>
      <c r="B4" s="3" t="s">
        <v>873</v>
      </c>
      <c r="C4" s="3" t="s">
        <v>875</v>
      </c>
    </row>
    <row r="5" spans="1:4" x14ac:dyDescent="0.25">
      <c r="A5" s="5" t="s">
        <v>869</v>
      </c>
      <c r="B5" s="3" t="s">
        <v>873</v>
      </c>
      <c r="C5" s="3" t="s">
        <v>876</v>
      </c>
    </row>
    <row r="6" spans="1:4" x14ac:dyDescent="0.25">
      <c r="A6" s="5" t="s">
        <v>869</v>
      </c>
      <c r="B6" s="3" t="s">
        <v>2100</v>
      </c>
      <c r="C6" s="3" t="s">
        <v>878</v>
      </c>
      <c r="D6" s="3" t="s">
        <v>879</v>
      </c>
    </row>
    <row r="7" spans="1:4" x14ac:dyDescent="0.25">
      <c r="A7" s="5" t="s">
        <v>869</v>
      </c>
      <c r="B7" s="3" t="s">
        <v>2117</v>
      </c>
      <c r="C7" s="3" t="s">
        <v>880</v>
      </c>
    </row>
    <row r="8" spans="1:4" x14ac:dyDescent="0.25">
      <c r="A8" s="5" t="s">
        <v>869</v>
      </c>
      <c r="B8" s="3" t="s">
        <v>881</v>
      </c>
      <c r="C8" s="3" t="s">
        <v>882</v>
      </c>
      <c r="D8" s="3" t="s">
        <v>883</v>
      </c>
    </row>
    <row r="9" spans="1:4" x14ac:dyDescent="0.25">
      <c r="A9" s="5" t="s">
        <v>869</v>
      </c>
      <c r="B9" s="3" t="s">
        <v>884</v>
      </c>
      <c r="C9" s="3" t="s">
        <v>885</v>
      </c>
      <c r="D9" s="3" t="s">
        <v>886</v>
      </c>
    </row>
    <row r="10" spans="1:4" x14ac:dyDescent="0.25">
      <c r="A10" s="5" t="s">
        <v>869</v>
      </c>
      <c r="B10" s="3" t="s">
        <v>887</v>
      </c>
      <c r="C10" s="3" t="s">
        <v>888</v>
      </c>
      <c r="D10" s="3" t="s">
        <v>889</v>
      </c>
    </row>
    <row r="11" spans="1:4" x14ac:dyDescent="0.25">
      <c r="A11" s="5" t="s">
        <v>890</v>
      </c>
      <c r="B11" s="3" t="s">
        <v>891</v>
      </c>
      <c r="C11" s="3" t="s">
        <v>885</v>
      </c>
      <c r="D11" s="3" t="s">
        <v>2101</v>
      </c>
    </row>
    <row r="12" spans="1:4" x14ac:dyDescent="0.25">
      <c r="A12" s="5" t="s">
        <v>890</v>
      </c>
      <c r="B12" s="3" t="s">
        <v>892</v>
      </c>
      <c r="C12" s="3" t="s">
        <v>893</v>
      </c>
      <c r="D12" s="3" t="s">
        <v>2102</v>
      </c>
    </row>
    <row r="13" spans="1:4" x14ac:dyDescent="0.25">
      <c r="A13" s="5" t="s">
        <v>890</v>
      </c>
      <c r="B13" s="3" t="s">
        <v>895</v>
      </c>
      <c r="C13" s="3" t="s">
        <v>896</v>
      </c>
      <c r="D13" s="3" t="s">
        <v>897</v>
      </c>
    </row>
    <row r="14" spans="1:4" x14ac:dyDescent="0.25">
      <c r="A14" s="5" t="s">
        <v>898</v>
      </c>
      <c r="B14" s="3" t="s">
        <v>899</v>
      </c>
      <c r="C14" s="3" t="s">
        <v>900</v>
      </c>
      <c r="D14" s="3" t="s">
        <v>901</v>
      </c>
    </row>
    <row r="15" spans="1:4" x14ac:dyDescent="0.25">
      <c r="A15" s="12" t="s">
        <v>898</v>
      </c>
      <c r="B15" s="3" t="s">
        <v>902</v>
      </c>
      <c r="C15" s="3" t="s">
        <v>903</v>
      </c>
    </row>
    <row r="16" spans="1:4" x14ac:dyDescent="0.25">
      <c r="A16" s="5" t="s">
        <v>904</v>
      </c>
      <c r="B16" s="3" t="s">
        <v>905</v>
      </c>
      <c r="C16" s="3" t="s">
        <v>906</v>
      </c>
    </row>
    <row r="17" spans="1:4" x14ac:dyDescent="0.25">
      <c r="A17" s="5" t="s">
        <v>904</v>
      </c>
      <c r="B17" s="3" t="s">
        <v>905</v>
      </c>
      <c r="C17" s="3" t="s">
        <v>907</v>
      </c>
      <c r="D17" s="3" t="s">
        <v>908</v>
      </c>
    </row>
    <row r="18" spans="1:4" x14ac:dyDescent="0.25">
      <c r="A18" s="5" t="s">
        <v>904</v>
      </c>
      <c r="B18" s="3" t="s">
        <v>909</v>
      </c>
      <c r="C18" s="3" t="s">
        <v>910</v>
      </c>
    </row>
    <row r="19" spans="1:4" x14ac:dyDescent="0.25">
      <c r="A19" s="5" t="s">
        <v>911</v>
      </c>
      <c r="B19" s="3" t="s">
        <v>912</v>
      </c>
      <c r="C19" s="3" t="s">
        <v>913</v>
      </c>
      <c r="D19" s="3" t="s">
        <v>914</v>
      </c>
    </row>
    <row r="20" spans="1:4" x14ac:dyDescent="0.25">
      <c r="A20" s="5" t="s">
        <v>915</v>
      </c>
      <c r="B20" s="3" t="s">
        <v>905</v>
      </c>
      <c r="C20" s="3" t="s">
        <v>916</v>
      </c>
      <c r="D20" s="3" t="s">
        <v>917</v>
      </c>
    </row>
    <row r="21" spans="1:4" x14ac:dyDescent="0.25">
      <c r="A21" s="5" t="s">
        <v>918</v>
      </c>
      <c r="C21" s="3" t="s">
        <v>919</v>
      </c>
      <c r="D21" s="3" t="s">
        <v>960</v>
      </c>
    </row>
    <row r="22" spans="1:4" x14ac:dyDescent="0.25">
      <c r="A22" s="5" t="s">
        <v>918</v>
      </c>
      <c r="B22" s="3" t="s">
        <v>920</v>
      </c>
      <c r="C22" s="3" t="s">
        <v>921</v>
      </c>
      <c r="D22" s="3" t="s">
        <v>922</v>
      </c>
    </row>
    <row r="23" spans="1:4" x14ac:dyDescent="0.25">
      <c r="A23" s="5" t="s">
        <v>923</v>
      </c>
      <c r="B23" s="3" t="s">
        <v>924</v>
      </c>
      <c r="C23" s="3" t="s">
        <v>925</v>
      </c>
      <c r="D23" s="3" t="s">
        <v>897</v>
      </c>
    </row>
    <row r="24" spans="1:4" x14ac:dyDescent="0.25">
      <c r="A24" s="12" t="s">
        <v>926</v>
      </c>
      <c r="B24" s="3" t="s">
        <v>927</v>
      </c>
      <c r="C24" s="3" t="s">
        <v>880</v>
      </c>
      <c r="D24" s="3" t="s">
        <v>922</v>
      </c>
    </row>
    <row r="25" spans="1:4" x14ac:dyDescent="0.25">
      <c r="A25" s="5" t="s">
        <v>928</v>
      </c>
      <c r="B25" s="3" t="s">
        <v>929</v>
      </c>
      <c r="C25" s="3" t="s">
        <v>930</v>
      </c>
    </row>
    <row r="26" spans="1:4" x14ac:dyDescent="0.25">
      <c r="A26" s="5" t="s">
        <v>931</v>
      </c>
      <c r="B26" s="3" t="s">
        <v>932</v>
      </c>
      <c r="C26" s="3" t="s">
        <v>933</v>
      </c>
    </row>
    <row r="27" spans="1:4" x14ac:dyDescent="0.25">
      <c r="A27" s="5" t="s">
        <v>931</v>
      </c>
      <c r="B27" s="3" t="s">
        <v>934</v>
      </c>
      <c r="C27" s="3" t="s">
        <v>935</v>
      </c>
      <c r="D27" s="3" t="s">
        <v>936</v>
      </c>
    </row>
    <row r="28" spans="1:4" x14ac:dyDescent="0.25">
      <c r="A28" s="12" t="s">
        <v>937</v>
      </c>
      <c r="B28" s="3" t="s">
        <v>938</v>
      </c>
      <c r="C28" s="3" t="s">
        <v>939</v>
      </c>
      <c r="D28" s="3" t="s">
        <v>885</v>
      </c>
    </row>
    <row r="29" spans="1:4" x14ac:dyDescent="0.25">
      <c r="A29" s="5" t="s">
        <v>940</v>
      </c>
      <c r="B29" s="3" t="s">
        <v>941</v>
      </c>
      <c r="C29" s="3" t="s">
        <v>942</v>
      </c>
      <c r="D29" s="3" t="s">
        <v>943</v>
      </c>
    </row>
    <row r="30" spans="1:4" x14ac:dyDescent="0.25">
      <c r="A30" s="5" t="s">
        <v>940</v>
      </c>
      <c r="B30" s="3" t="s">
        <v>944</v>
      </c>
      <c r="C30" s="3" t="s">
        <v>945</v>
      </c>
    </row>
    <row r="31" spans="1:4" x14ac:dyDescent="0.25">
      <c r="A31" s="5" t="s">
        <v>940</v>
      </c>
      <c r="B31" s="3" t="s">
        <v>944</v>
      </c>
      <c r="C31" s="3" t="s">
        <v>946</v>
      </c>
      <c r="D31" s="3" t="s">
        <v>947</v>
      </c>
    </row>
    <row r="32" spans="1:4" x14ac:dyDescent="0.25">
      <c r="A32" s="5" t="s">
        <v>940</v>
      </c>
      <c r="B32" s="3" t="s">
        <v>2115</v>
      </c>
      <c r="C32" s="3" t="s">
        <v>868</v>
      </c>
    </row>
    <row r="33" spans="1:4" x14ac:dyDescent="0.25">
      <c r="A33" s="5" t="s">
        <v>940</v>
      </c>
      <c r="B33" s="3" t="s">
        <v>949</v>
      </c>
      <c r="C33" s="3" t="s">
        <v>950</v>
      </c>
    </row>
    <row r="34" spans="1:4" x14ac:dyDescent="0.25">
      <c r="A34" s="5" t="s">
        <v>940</v>
      </c>
      <c r="B34" s="3" t="s">
        <v>951</v>
      </c>
      <c r="C34" s="3" t="s">
        <v>952</v>
      </c>
      <c r="D34" s="3" t="s">
        <v>953</v>
      </c>
    </row>
    <row r="35" spans="1:4" x14ac:dyDescent="0.25">
      <c r="A35" s="5" t="s">
        <v>940</v>
      </c>
      <c r="B35" s="3" t="s">
        <v>954</v>
      </c>
      <c r="C35" s="3" t="s">
        <v>896</v>
      </c>
    </row>
    <row r="36" spans="1:4" x14ac:dyDescent="0.25">
      <c r="A36" s="5" t="s">
        <v>955</v>
      </c>
      <c r="B36" s="3" t="s">
        <v>956</v>
      </c>
      <c r="C36" s="3" t="s">
        <v>957</v>
      </c>
      <c r="D36" s="3" t="s">
        <v>958</v>
      </c>
    </row>
    <row r="37" spans="1:4" x14ac:dyDescent="0.25">
      <c r="A37" s="5" t="s">
        <v>955</v>
      </c>
      <c r="B37" s="3" t="s">
        <v>959</v>
      </c>
      <c r="C37" s="3" t="s">
        <v>960</v>
      </c>
    </row>
    <row r="38" spans="1:4" x14ac:dyDescent="0.25">
      <c r="A38" s="12" t="s">
        <v>961</v>
      </c>
      <c r="B38" s="3" t="s">
        <v>962</v>
      </c>
      <c r="C38" s="3" t="s">
        <v>950</v>
      </c>
      <c r="D38" s="3" t="s">
        <v>882</v>
      </c>
    </row>
    <row r="39" spans="1:4" x14ac:dyDescent="0.25">
      <c r="A39" s="5" t="s">
        <v>961</v>
      </c>
      <c r="B39" s="3" t="s">
        <v>963</v>
      </c>
      <c r="C39" s="3" t="s">
        <v>943</v>
      </c>
      <c r="D39" s="3" t="s">
        <v>964</v>
      </c>
    </row>
    <row r="40" spans="1:4" x14ac:dyDescent="0.25">
      <c r="A40" s="5" t="s">
        <v>961</v>
      </c>
      <c r="B40" s="3" t="s">
        <v>965</v>
      </c>
      <c r="C40" s="3" t="s">
        <v>966</v>
      </c>
      <c r="D40" s="3" t="s">
        <v>888</v>
      </c>
    </row>
    <row r="41" spans="1:4" x14ac:dyDescent="0.25">
      <c r="A41" s="5" t="s">
        <v>967</v>
      </c>
      <c r="B41" s="3" t="s">
        <v>968</v>
      </c>
      <c r="C41" s="3" t="s">
        <v>969</v>
      </c>
      <c r="D41" s="3" t="s">
        <v>970</v>
      </c>
    </row>
    <row r="42" spans="1:4" x14ac:dyDescent="0.25">
      <c r="A42" s="5" t="s">
        <v>971</v>
      </c>
      <c r="B42" s="3" t="s">
        <v>972</v>
      </c>
      <c r="C42" s="3" t="s">
        <v>973</v>
      </c>
      <c r="D42" s="3" t="s">
        <v>885</v>
      </c>
    </row>
    <row r="43" spans="1:4" x14ac:dyDescent="0.25">
      <c r="A43" s="5" t="s">
        <v>971</v>
      </c>
      <c r="B43" s="3" t="s">
        <v>972</v>
      </c>
      <c r="C43" s="3" t="s">
        <v>943</v>
      </c>
      <c r="D43" s="3" t="s">
        <v>974</v>
      </c>
    </row>
    <row r="44" spans="1:4" x14ac:dyDescent="0.25">
      <c r="A44" s="5" t="s">
        <v>975</v>
      </c>
      <c r="B44" s="3" t="s">
        <v>892</v>
      </c>
      <c r="C44" s="3" t="s">
        <v>976</v>
      </c>
      <c r="D44" s="3" t="s">
        <v>977</v>
      </c>
    </row>
    <row r="45" spans="1:4" x14ac:dyDescent="0.25">
      <c r="A45" s="5" t="s">
        <v>978</v>
      </c>
      <c r="B45" s="3" t="s">
        <v>979</v>
      </c>
      <c r="C45" s="3" t="s">
        <v>980</v>
      </c>
    </row>
    <row r="46" spans="1:4" x14ac:dyDescent="0.25">
      <c r="A46" s="5" t="s">
        <v>978</v>
      </c>
      <c r="B46" s="3" t="s">
        <v>981</v>
      </c>
      <c r="C46" s="3" t="s">
        <v>942</v>
      </c>
      <c r="D46" s="3" t="s">
        <v>943</v>
      </c>
    </row>
    <row r="47" spans="1:4" x14ac:dyDescent="0.25">
      <c r="A47" s="5" t="s">
        <v>982</v>
      </c>
      <c r="B47" s="3" t="s">
        <v>948</v>
      </c>
      <c r="C47" s="3" t="s">
        <v>983</v>
      </c>
    </row>
    <row r="48" spans="1:4" x14ac:dyDescent="0.25">
      <c r="A48" s="5" t="s">
        <v>984</v>
      </c>
      <c r="B48" s="3" t="s">
        <v>985</v>
      </c>
      <c r="C48" s="3" t="s">
        <v>986</v>
      </c>
    </row>
    <row r="49" spans="1:4" x14ac:dyDescent="0.25">
      <c r="A49" s="5" t="s">
        <v>987</v>
      </c>
      <c r="B49" s="3" t="s">
        <v>988</v>
      </c>
      <c r="C49" s="3" t="s">
        <v>989</v>
      </c>
    </row>
    <row r="50" spans="1:4" x14ac:dyDescent="0.25">
      <c r="A50" s="5" t="s">
        <v>987</v>
      </c>
      <c r="B50" s="3" t="s">
        <v>990</v>
      </c>
      <c r="C50" s="3" t="s">
        <v>991</v>
      </c>
      <c r="D50" s="3" t="s">
        <v>992</v>
      </c>
    </row>
    <row r="51" spans="1:4" x14ac:dyDescent="0.25">
      <c r="A51" s="5" t="s">
        <v>993</v>
      </c>
      <c r="B51" s="3" t="s">
        <v>994</v>
      </c>
      <c r="C51" s="3" t="s">
        <v>995</v>
      </c>
    </row>
    <row r="52" spans="1:4" x14ac:dyDescent="0.25">
      <c r="A52" s="5" t="s">
        <v>996</v>
      </c>
      <c r="B52" s="3" t="s">
        <v>997</v>
      </c>
      <c r="C52" s="3" t="s">
        <v>882</v>
      </c>
      <c r="D52" s="3" t="s">
        <v>998</v>
      </c>
    </row>
    <row r="53" spans="1:4" x14ac:dyDescent="0.25">
      <c r="A53" s="5" t="s">
        <v>996</v>
      </c>
      <c r="B53" s="3" t="s">
        <v>999</v>
      </c>
      <c r="C53" s="3" t="s">
        <v>977</v>
      </c>
      <c r="D53" s="3" t="s">
        <v>1000</v>
      </c>
    </row>
    <row r="54" spans="1:4" x14ac:dyDescent="0.25">
      <c r="A54" s="5" t="s">
        <v>996</v>
      </c>
      <c r="B54" s="3" t="s">
        <v>1001</v>
      </c>
      <c r="C54" s="3" t="s">
        <v>943</v>
      </c>
      <c r="D54" s="3" t="s">
        <v>1002</v>
      </c>
    </row>
    <row r="55" spans="1:4" x14ac:dyDescent="0.25">
      <c r="A55" s="5" t="s">
        <v>1003</v>
      </c>
      <c r="B55" s="3" t="s">
        <v>1004</v>
      </c>
      <c r="C55" s="3" t="s">
        <v>1005</v>
      </c>
      <c r="D55" s="3" t="s">
        <v>1006</v>
      </c>
    </row>
    <row r="56" spans="1:4" x14ac:dyDescent="0.25">
      <c r="A56" s="5" t="s">
        <v>1007</v>
      </c>
      <c r="B56" s="3" t="s">
        <v>1008</v>
      </c>
      <c r="C56" s="3" t="s">
        <v>1009</v>
      </c>
    </row>
    <row r="57" spans="1:4" x14ac:dyDescent="0.25">
      <c r="A57" s="5" t="s">
        <v>1007</v>
      </c>
      <c r="B57" s="3" t="s">
        <v>1010</v>
      </c>
      <c r="C57" s="3" t="s">
        <v>1011</v>
      </c>
      <c r="D57" s="3" t="s">
        <v>1012</v>
      </c>
    </row>
    <row r="58" spans="1:4" x14ac:dyDescent="0.25">
      <c r="A58" s="5" t="s">
        <v>1007</v>
      </c>
      <c r="B58" s="3" t="s">
        <v>1013</v>
      </c>
      <c r="C58" s="3" t="s">
        <v>1002</v>
      </c>
    </row>
    <row r="59" spans="1:4" x14ac:dyDescent="0.25">
      <c r="A59" s="5" t="s">
        <v>1007</v>
      </c>
      <c r="B59" s="3" t="s">
        <v>1013</v>
      </c>
      <c r="C59" s="3" t="s">
        <v>976</v>
      </c>
      <c r="D59" s="3" t="s">
        <v>958</v>
      </c>
    </row>
    <row r="60" spans="1:4" x14ac:dyDescent="0.25">
      <c r="A60" s="5" t="s">
        <v>1007</v>
      </c>
      <c r="B60" s="3" t="s">
        <v>1014</v>
      </c>
      <c r="C60" s="3" t="s">
        <v>1015</v>
      </c>
      <c r="D60" s="3" t="s">
        <v>2102</v>
      </c>
    </row>
    <row r="61" spans="1:4" x14ac:dyDescent="0.25">
      <c r="A61" s="5" t="s">
        <v>1007</v>
      </c>
      <c r="B61" s="3" t="s">
        <v>1016</v>
      </c>
      <c r="C61" s="3" t="s">
        <v>1017</v>
      </c>
      <c r="D61" s="3" t="s">
        <v>936</v>
      </c>
    </row>
    <row r="62" spans="1:4" x14ac:dyDescent="0.25">
      <c r="A62" s="5" t="s">
        <v>1018</v>
      </c>
      <c r="B62" s="3" t="s">
        <v>905</v>
      </c>
      <c r="C62" s="3" t="s">
        <v>1019</v>
      </c>
      <c r="D62" s="3" t="s">
        <v>1020</v>
      </c>
    </row>
    <row r="63" spans="1:4" x14ac:dyDescent="0.25">
      <c r="A63" s="13" t="s">
        <v>1018</v>
      </c>
      <c r="B63" s="3" t="s">
        <v>1021</v>
      </c>
      <c r="C63" s="3" t="s">
        <v>1022</v>
      </c>
      <c r="D63" s="3" t="s">
        <v>1023</v>
      </c>
    </row>
    <row r="64" spans="1:4" x14ac:dyDescent="0.25">
      <c r="A64" s="5" t="s">
        <v>1024</v>
      </c>
      <c r="B64" s="3" t="s">
        <v>1025</v>
      </c>
      <c r="C64" s="3" t="s">
        <v>1026</v>
      </c>
      <c r="D64" s="3" t="s">
        <v>1027</v>
      </c>
    </row>
    <row r="65" spans="1:4" x14ac:dyDescent="0.25">
      <c r="A65" s="5" t="s">
        <v>1028</v>
      </c>
      <c r="B65" s="3" t="s">
        <v>1029</v>
      </c>
      <c r="C65" s="3" t="s">
        <v>1030</v>
      </c>
    </row>
    <row r="66" spans="1:4" x14ac:dyDescent="0.25">
      <c r="A66" s="5" t="s">
        <v>1028</v>
      </c>
      <c r="B66" s="3" t="s">
        <v>1031</v>
      </c>
      <c r="C66" s="3" t="s">
        <v>1032</v>
      </c>
      <c r="D66" s="3" t="s">
        <v>1033</v>
      </c>
    </row>
    <row r="67" spans="1:4" x14ac:dyDescent="0.25">
      <c r="A67" s="5" t="s">
        <v>1034</v>
      </c>
      <c r="B67" s="3" t="s">
        <v>1035</v>
      </c>
      <c r="C67" s="3" t="s">
        <v>1036</v>
      </c>
    </row>
    <row r="68" spans="1:4" x14ac:dyDescent="0.25">
      <c r="A68" s="5" t="s">
        <v>1037</v>
      </c>
      <c r="B68" s="3" t="s">
        <v>1038</v>
      </c>
      <c r="C68" s="3" t="s">
        <v>1039</v>
      </c>
      <c r="D68" s="3" t="s">
        <v>1040</v>
      </c>
    </row>
    <row r="69" spans="1:4" x14ac:dyDescent="0.25">
      <c r="A69" s="12" t="s">
        <v>1041</v>
      </c>
      <c r="B69" s="3" t="s">
        <v>1042</v>
      </c>
      <c r="C69" s="3" t="s">
        <v>1043</v>
      </c>
      <c r="D69" s="3" t="s">
        <v>1044</v>
      </c>
    </row>
    <row r="70" spans="1:4" x14ac:dyDescent="0.25">
      <c r="A70" s="5" t="s">
        <v>1045</v>
      </c>
      <c r="B70" s="3" t="s">
        <v>1028</v>
      </c>
      <c r="C70" s="3" t="s">
        <v>1012</v>
      </c>
      <c r="D70" s="3" t="s">
        <v>1046</v>
      </c>
    </row>
    <row r="71" spans="1:4" x14ac:dyDescent="0.25">
      <c r="A71" s="5" t="s">
        <v>1047</v>
      </c>
      <c r="B71" s="3" t="s">
        <v>1048</v>
      </c>
      <c r="C71" s="3" t="s">
        <v>983</v>
      </c>
      <c r="D71" s="3" t="s">
        <v>1049</v>
      </c>
    </row>
    <row r="72" spans="1:4" x14ac:dyDescent="0.25">
      <c r="A72" s="5" t="s">
        <v>1050</v>
      </c>
      <c r="B72" s="3" t="s">
        <v>1051</v>
      </c>
      <c r="C72" s="3" t="s">
        <v>1052</v>
      </c>
      <c r="D72" s="3" t="s">
        <v>1044</v>
      </c>
    </row>
    <row r="73" spans="1:4" x14ac:dyDescent="0.25">
      <c r="A73" s="5" t="s">
        <v>1053</v>
      </c>
      <c r="B73" s="3" t="s">
        <v>1054</v>
      </c>
      <c r="C73" s="3" t="s">
        <v>1055</v>
      </c>
      <c r="D73" s="3" t="s">
        <v>888</v>
      </c>
    </row>
    <row r="74" spans="1:4" x14ac:dyDescent="0.25">
      <c r="A74" s="5" t="s">
        <v>1056</v>
      </c>
      <c r="B74" s="3" t="s">
        <v>1057</v>
      </c>
      <c r="C74" s="3" t="s">
        <v>1058</v>
      </c>
      <c r="D74" s="3" t="s">
        <v>1002</v>
      </c>
    </row>
    <row r="75" spans="1:4" x14ac:dyDescent="0.25">
      <c r="A75" s="5" t="s">
        <v>1059</v>
      </c>
      <c r="B75" s="3" t="s">
        <v>1060</v>
      </c>
      <c r="C75" s="3" t="s">
        <v>945</v>
      </c>
      <c r="D75" s="3" t="s">
        <v>889</v>
      </c>
    </row>
    <row r="76" spans="1:4" x14ac:dyDescent="0.25">
      <c r="A76" s="5" t="s">
        <v>1061</v>
      </c>
      <c r="B76" s="3" t="s">
        <v>1062</v>
      </c>
      <c r="C76" s="3" t="s">
        <v>1063</v>
      </c>
      <c r="D76" s="3" t="s">
        <v>874</v>
      </c>
    </row>
    <row r="77" spans="1:4" x14ac:dyDescent="0.25">
      <c r="A77" s="5" t="s">
        <v>1057</v>
      </c>
      <c r="B77" s="3" t="s">
        <v>1064</v>
      </c>
      <c r="C77" s="3" t="s">
        <v>1065</v>
      </c>
      <c r="D77" s="3" t="s">
        <v>2103</v>
      </c>
    </row>
    <row r="78" spans="1:4" x14ac:dyDescent="0.25">
      <c r="A78" s="5" t="s">
        <v>1066</v>
      </c>
      <c r="B78" s="3" t="s">
        <v>1067</v>
      </c>
      <c r="C78" s="3" t="s">
        <v>1002</v>
      </c>
    </row>
    <row r="79" spans="1:4" x14ac:dyDescent="0.25">
      <c r="A79" s="5" t="s">
        <v>1066</v>
      </c>
      <c r="B79" s="3" t="s">
        <v>1068</v>
      </c>
      <c r="C79" s="3" t="s">
        <v>1069</v>
      </c>
    </row>
    <row r="80" spans="1:4" x14ac:dyDescent="0.25">
      <c r="A80" s="5" t="s">
        <v>1066</v>
      </c>
      <c r="B80" s="3" t="s">
        <v>1070</v>
      </c>
      <c r="C80" s="3" t="s">
        <v>1071</v>
      </c>
    </row>
    <row r="81" spans="1:4" x14ac:dyDescent="0.25">
      <c r="A81" s="5" t="s">
        <v>1066</v>
      </c>
      <c r="B81" s="3" t="s">
        <v>965</v>
      </c>
      <c r="C81" s="3" t="s">
        <v>1072</v>
      </c>
      <c r="D81" s="3" t="s">
        <v>1006</v>
      </c>
    </row>
    <row r="82" spans="1:4" x14ac:dyDescent="0.25">
      <c r="A82" s="5" t="s">
        <v>1066</v>
      </c>
      <c r="B82" s="3" t="s">
        <v>892</v>
      </c>
      <c r="C82" s="3" t="s">
        <v>1063</v>
      </c>
      <c r="D82" s="3" t="s">
        <v>1073</v>
      </c>
    </row>
    <row r="83" spans="1:4" x14ac:dyDescent="0.25">
      <c r="A83" s="5" t="s">
        <v>1066</v>
      </c>
      <c r="B83" s="3" t="s">
        <v>1074</v>
      </c>
      <c r="C83" s="3" t="s">
        <v>1075</v>
      </c>
    </row>
    <row r="84" spans="1:4" x14ac:dyDescent="0.25">
      <c r="A84" s="12" t="s">
        <v>1066</v>
      </c>
      <c r="B84" s="3" t="s">
        <v>1064</v>
      </c>
      <c r="C84" s="3" t="s">
        <v>901</v>
      </c>
      <c r="D84" s="3" t="s">
        <v>889</v>
      </c>
    </row>
    <row r="85" spans="1:4" x14ac:dyDescent="0.25">
      <c r="A85" s="5" t="s">
        <v>1066</v>
      </c>
      <c r="B85" s="3" t="s">
        <v>1076</v>
      </c>
      <c r="C85" s="3" t="s">
        <v>1077</v>
      </c>
    </row>
    <row r="86" spans="1:4" x14ac:dyDescent="0.25">
      <c r="A86" s="5" t="s">
        <v>1078</v>
      </c>
      <c r="B86" s="3" t="s">
        <v>1079</v>
      </c>
      <c r="C86" s="3" t="s">
        <v>1080</v>
      </c>
      <c r="D86" s="3" t="s">
        <v>889</v>
      </c>
    </row>
    <row r="87" spans="1:4" x14ac:dyDescent="0.25">
      <c r="A87" s="5" t="s">
        <v>1081</v>
      </c>
      <c r="B87" s="3" t="s">
        <v>1082</v>
      </c>
      <c r="C87" s="3" t="s">
        <v>1083</v>
      </c>
      <c r="D87" s="3" t="s">
        <v>2102</v>
      </c>
    </row>
    <row r="88" spans="1:4" x14ac:dyDescent="0.25">
      <c r="A88" s="5" t="s">
        <v>1084</v>
      </c>
      <c r="B88" s="3" t="s">
        <v>1085</v>
      </c>
      <c r="C88" s="3" t="s">
        <v>1086</v>
      </c>
      <c r="D88" s="3" t="s">
        <v>1087</v>
      </c>
    </row>
    <row r="89" spans="1:4" x14ac:dyDescent="0.25">
      <c r="A89" s="5" t="s">
        <v>1084</v>
      </c>
      <c r="B89" s="3" t="s">
        <v>1088</v>
      </c>
      <c r="C89" s="3" t="s">
        <v>1089</v>
      </c>
    </row>
    <row r="90" spans="1:4" x14ac:dyDescent="0.25">
      <c r="A90" s="5" t="s">
        <v>1084</v>
      </c>
      <c r="B90" s="3" t="s">
        <v>1090</v>
      </c>
      <c r="C90" s="3" t="s">
        <v>893</v>
      </c>
      <c r="D90" s="3" t="s">
        <v>885</v>
      </c>
    </row>
    <row r="91" spans="1:4" x14ac:dyDescent="0.25">
      <c r="A91" s="5" t="s">
        <v>1091</v>
      </c>
      <c r="B91" s="3" t="s">
        <v>1092</v>
      </c>
      <c r="C91" s="3" t="s">
        <v>1093</v>
      </c>
      <c r="D91" s="3" t="s">
        <v>1094</v>
      </c>
    </row>
    <row r="92" spans="1:4" x14ac:dyDescent="0.25">
      <c r="A92" s="5" t="s">
        <v>1091</v>
      </c>
      <c r="B92" s="3" t="s">
        <v>1025</v>
      </c>
      <c r="C92" s="3" t="s">
        <v>1095</v>
      </c>
      <c r="D92" s="3" t="s">
        <v>2102</v>
      </c>
    </row>
    <row r="93" spans="1:4" x14ac:dyDescent="0.25">
      <c r="A93" s="5" t="s">
        <v>1091</v>
      </c>
      <c r="B93" s="3" t="s">
        <v>1025</v>
      </c>
      <c r="C93" s="3" t="s">
        <v>1096</v>
      </c>
      <c r="D93" s="3" t="s">
        <v>1006</v>
      </c>
    </row>
    <row r="94" spans="1:4" x14ac:dyDescent="0.25">
      <c r="A94" s="5" t="s">
        <v>1097</v>
      </c>
      <c r="B94" s="3" t="s">
        <v>979</v>
      </c>
      <c r="C94" s="3" t="s">
        <v>1098</v>
      </c>
    </row>
    <row r="95" spans="1:4" x14ac:dyDescent="0.25">
      <c r="A95" s="5" t="s">
        <v>1099</v>
      </c>
      <c r="B95" s="3" t="s">
        <v>898</v>
      </c>
      <c r="C95" s="3" t="s">
        <v>1100</v>
      </c>
    </row>
    <row r="96" spans="1:4" x14ac:dyDescent="0.25">
      <c r="A96" s="5" t="s">
        <v>1101</v>
      </c>
      <c r="B96" s="3" t="s">
        <v>2104</v>
      </c>
      <c r="C96" s="3" t="s">
        <v>872</v>
      </c>
      <c r="D96" s="3" t="s">
        <v>2105</v>
      </c>
    </row>
    <row r="97" spans="1:4" x14ac:dyDescent="0.25">
      <c r="A97" s="12" t="s">
        <v>1101</v>
      </c>
      <c r="B97" s="3" t="s">
        <v>1025</v>
      </c>
      <c r="C97" s="3" t="s">
        <v>888</v>
      </c>
      <c r="D97" s="3" t="s">
        <v>889</v>
      </c>
    </row>
    <row r="98" spans="1:4" x14ac:dyDescent="0.25">
      <c r="A98" s="5" t="s">
        <v>1101</v>
      </c>
      <c r="B98" s="3" t="s">
        <v>1076</v>
      </c>
      <c r="C98" s="3" t="s">
        <v>914</v>
      </c>
      <c r="D98" s="3" t="s">
        <v>2106</v>
      </c>
    </row>
    <row r="99" spans="1:4" x14ac:dyDescent="0.25">
      <c r="A99" s="5" t="s">
        <v>979</v>
      </c>
      <c r="B99" s="3" t="s">
        <v>1102</v>
      </c>
      <c r="C99" s="3" t="s">
        <v>1103</v>
      </c>
      <c r="D99" s="3" t="s">
        <v>1104</v>
      </c>
    </row>
    <row r="100" spans="1:4" x14ac:dyDescent="0.25">
      <c r="A100" s="5" t="s">
        <v>1105</v>
      </c>
      <c r="B100" s="3" t="s">
        <v>1106</v>
      </c>
      <c r="C100" s="3" t="s">
        <v>1107</v>
      </c>
      <c r="D100" s="3" t="s">
        <v>2102</v>
      </c>
    </row>
    <row r="101" spans="1:4" x14ac:dyDescent="0.25">
      <c r="A101" s="12" t="s">
        <v>1067</v>
      </c>
      <c r="B101" s="3" t="s">
        <v>1108</v>
      </c>
      <c r="C101" s="3" t="s">
        <v>1109</v>
      </c>
      <c r="D101" s="3" t="s">
        <v>1110</v>
      </c>
    </row>
    <row r="102" spans="1:4" x14ac:dyDescent="0.25">
      <c r="A102" s="5" t="s">
        <v>1067</v>
      </c>
      <c r="B102" s="3" t="s">
        <v>1111</v>
      </c>
      <c r="C102" s="3" t="s">
        <v>1112</v>
      </c>
    </row>
    <row r="103" spans="1:4" x14ac:dyDescent="0.25">
      <c r="A103" s="5" t="s">
        <v>1067</v>
      </c>
      <c r="B103" s="3" t="s">
        <v>1113</v>
      </c>
      <c r="C103" s="3" t="s">
        <v>1114</v>
      </c>
      <c r="D103" s="3" t="s">
        <v>1115</v>
      </c>
    </row>
    <row r="104" spans="1:4" x14ac:dyDescent="0.25">
      <c r="A104" s="5" t="s">
        <v>1067</v>
      </c>
      <c r="B104" s="3" t="s">
        <v>1116</v>
      </c>
      <c r="C104" s="3" t="s">
        <v>1033</v>
      </c>
      <c r="D104" s="3" t="s">
        <v>1002</v>
      </c>
    </row>
    <row r="105" spans="1:4" x14ac:dyDescent="0.25">
      <c r="A105" s="5" t="s">
        <v>1067</v>
      </c>
      <c r="B105" s="3" t="s">
        <v>1117</v>
      </c>
      <c r="C105" s="3" t="s">
        <v>1118</v>
      </c>
    </row>
    <row r="106" spans="1:4" x14ac:dyDescent="0.25">
      <c r="A106" s="5" t="s">
        <v>1119</v>
      </c>
      <c r="B106" s="3" t="s">
        <v>1120</v>
      </c>
      <c r="C106" s="3" t="s">
        <v>1121</v>
      </c>
    </row>
    <row r="107" spans="1:4" x14ac:dyDescent="0.25">
      <c r="A107" s="12" t="s">
        <v>1119</v>
      </c>
      <c r="B107" s="3" t="s">
        <v>954</v>
      </c>
      <c r="C107" s="3" t="s">
        <v>900</v>
      </c>
      <c r="D107" s="3" t="s">
        <v>897</v>
      </c>
    </row>
    <row r="108" spans="1:4" x14ac:dyDescent="0.25">
      <c r="A108" s="5" t="s">
        <v>1122</v>
      </c>
      <c r="B108" s="3" t="s">
        <v>1123</v>
      </c>
      <c r="C108" s="3" t="s">
        <v>1124</v>
      </c>
    </row>
    <row r="109" spans="1:4" x14ac:dyDescent="0.25">
      <c r="A109" s="12" t="s">
        <v>1122</v>
      </c>
      <c r="B109" s="3" t="s">
        <v>1125</v>
      </c>
      <c r="C109" s="3" t="s">
        <v>1126</v>
      </c>
      <c r="D109" s="3" t="s">
        <v>1127</v>
      </c>
    </row>
    <row r="110" spans="1:4" x14ac:dyDescent="0.25">
      <c r="A110" s="5" t="s">
        <v>1122</v>
      </c>
      <c r="B110" s="3" t="s">
        <v>1128</v>
      </c>
      <c r="C110" s="3" t="s">
        <v>950</v>
      </c>
      <c r="D110" s="3" t="s">
        <v>1129</v>
      </c>
    </row>
    <row r="111" spans="1:4" x14ac:dyDescent="0.25">
      <c r="A111" s="5" t="s">
        <v>1130</v>
      </c>
      <c r="B111" s="3" t="s">
        <v>1131</v>
      </c>
      <c r="C111" s="3" t="s">
        <v>1109</v>
      </c>
    </row>
    <row r="112" spans="1:4" x14ac:dyDescent="0.25">
      <c r="A112" s="5" t="s">
        <v>1132</v>
      </c>
      <c r="B112" s="3" t="s">
        <v>1133</v>
      </c>
      <c r="C112" s="3" t="s">
        <v>1134</v>
      </c>
      <c r="D112" s="3" t="s">
        <v>897</v>
      </c>
    </row>
    <row r="113" spans="1:4" x14ac:dyDescent="0.25">
      <c r="A113" s="5" t="s">
        <v>1135</v>
      </c>
      <c r="B113" s="3" t="s">
        <v>1084</v>
      </c>
      <c r="C113" s="3" t="s">
        <v>872</v>
      </c>
    </row>
    <row r="114" spans="1:4" x14ac:dyDescent="0.25">
      <c r="A114" s="5" t="s">
        <v>1135</v>
      </c>
      <c r="B114" s="3" t="s">
        <v>1136</v>
      </c>
      <c r="C114" s="3" t="s">
        <v>1137</v>
      </c>
      <c r="D114" s="3" t="s">
        <v>1138</v>
      </c>
    </row>
    <row r="115" spans="1:4" x14ac:dyDescent="0.25">
      <c r="A115" s="5" t="s">
        <v>1135</v>
      </c>
      <c r="B115" s="3" t="s">
        <v>1102</v>
      </c>
      <c r="C115" s="3" t="s">
        <v>1139</v>
      </c>
      <c r="D115" s="3" t="s">
        <v>2102</v>
      </c>
    </row>
    <row r="116" spans="1:4" x14ac:dyDescent="0.25">
      <c r="A116" s="5" t="s">
        <v>1140</v>
      </c>
      <c r="B116" s="3" t="s">
        <v>1141</v>
      </c>
      <c r="C116" s="3" t="s">
        <v>896</v>
      </c>
      <c r="D116" s="3" t="s">
        <v>1142</v>
      </c>
    </row>
    <row r="117" spans="1:4" x14ac:dyDescent="0.25">
      <c r="A117" s="5" t="s">
        <v>1143</v>
      </c>
      <c r="B117" s="3" t="s">
        <v>978</v>
      </c>
      <c r="C117" s="3" t="s">
        <v>1144</v>
      </c>
      <c r="D117" s="3" t="s">
        <v>1145</v>
      </c>
    </row>
    <row r="118" spans="1:4" x14ac:dyDescent="0.25">
      <c r="A118" s="5" t="s">
        <v>1143</v>
      </c>
      <c r="B118" s="3" t="s">
        <v>1146</v>
      </c>
      <c r="C118" s="3" t="s">
        <v>1147</v>
      </c>
    </row>
    <row r="119" spans="1:4" x14ac:dyDescent="0.25">
      <c r="A119" s="5" t="s">
        <v>1148</v>
      </c>
      <c r="B119" s="3" t="s">
        <v>1025</v>
      </c>
      <c r="C119" s="3" t="s">
        <v>1149</v>
      </c>
    </row>
    <row r="120" spans="1:4" x14ac:dyDescent="0.25">
      <c r="A120" s="5" t="s">
        <v>1150</v>
      </c>
      <c r="B120" s="3" t="s">
        <v>1151</v>
      </c>
      <c r="C120" s="3" t="s">
        <v>1152</v>
      </c>
      <c r="D120" s="3" t="s">
        <v>2103</v>
      </c>
    </row>
    <row r="121" spans="1:4" x14ac:dyDescent="0.25">
      <c r="A121" s="5" t="s">
        <v>1153</v>
      </c>
      <c r="B121" s="3" t="s">
        <v>1154</v>
      </c>
      <c r="C121" s="3" t="s">
        <v>1107</v>
      </c>
    </row>
    <row r="122" spans="1:4" x14ac:dyDescent="0.25">
      <c r="A122" s="5" t="s">
        <v>1155</v>
      </c>
      <c r="B122" s="3" t="s">
        <v>1156</v>
      </c>
      <c r="C122" s="3" t="s">
        <v>1157</v>
      </c>
      <c r="D122" s="3" t="s">
        <v>950</v>
      </c>
    </row>
    <row r="123" spans="1:4" x14ac:dyDescent="0.25">
      <c r="A123" s="5" t="s">
        <v>1155</v>
      </c>
      <c r="B123" s="3" t="s">
        <v>949</v>
      </c>
      <c r="C123" s="3" t="s">
        <v>1107</v>
      </c>
      <c r="D123" s="3" t="s">
        <v>1145</v>
      </c>
    </row>
    <row r="124" spans="1:4" x14ac:dyDescent="0.25">
      <c r="A124" s="5" t="s">
        <v>1158</v>
      </c>
      <c r="B124" s="3" t="s">
        <v>990</v>
      </c>
      <c r="C124" s="3" t="s">
        <v>1159</v>
      </c>
    </row>
    <row r="125" spans="1:4" x14ac:dyDescent="0.25">
      <c r="A125" s="5" t="s">
        <v>1160</v>
      </c>
      <c r="B125" s="3" t="s">
        <v>890</v>
      </c>
      <c r="C125" s="3" t="s">
        <v>1137</v>
      </c>
    </row>
    <row r="126" spans="1:4" x14ac:dyDescent="0.25">
      <c r="A126" s="5" t="s">
        <v>1160</v>
      </c>
      <c r="B126" s="3" t="s">
        <v>2107</v>
      </c>
      <c r="C126" s="3" t="s">
        <v>1162</v>
      </c>
      <c r="D126" s="3" t="s">
        <v>2099</v>
      </c>
    </row>
    <row r="127" spans="1:4" x14ac:dyDescent="0.25">
      <c r="A127" s="5" t="s">
        <v>1160</v>
      </c>
      <c r="B127" s="3" t="s">
        <v>1163</v>
      </c>
      <c r="C127" s="3" t="s">
        <v>1134</v>
      </c>
      <c r="D127" s="3" t="s">
        <v>922</v>
      </c>
    </row>
    <row r="128" spans="1:4" x14ac:dyDescent="0.25">
      <c r="A128" s="5" t="s">
        <v>1160</v>
      </c>
      <c r="B128" s="3" t="s">
        <v>1164</v>
      </c>
      <c r="C128" s="3" t="s">
        <v>1165</v>
      </c>
      <c r="D128" s="3" t="s">
        <v>889</v>
      </c>
    </row>
    <row r="129" spans="1:4" x14ac:dyDescent="0.25">
      <c r="A129" s="5" t="s">
        <v>1160</v>
      </c>
      <c r="B129" s="3" t="s">
        <v>1166</v>
      </c>
      <c r="C129" s="3" t="s">
        <v>1167</v>
      </c>
      <c r="D129" s="3" t="s">
        <v>1168</v>
      </c>
    </row>
    <row r="130" spans="1:4" x14ac:dyDescent="0.25">
      <c r="A130" s="12" t="s">
        <v>1169</v>
      </c>
      <c r="B130" s="3" t="s">
        <v>892</v>
      </c>
      <c r="C130" s="3" t="s">
        <v>921</v>
      </c>
      <c r="D130" s="3" t="s">
        <v>1170</v>
      </c>
    </row>
    <row r="131" spans="1:4" x14ac:dyDescent="0.25">
      <c r="A131" s="5" t="s">
        <v>1171</v>
      </c>
      <c r="B131" s="3" t="s">
        <v>1172</v>
      </c>
      <c r="C131" s="3" t="s">
        <v>1173</v>
      </c>
      <c r="D131" s="3" t="s">
        <v>2099</v>
      </c>
    </row>
    <row r="132" spans="1:4" x14ac:dyDescent="0.25">
      <c r="A132" s="5" t="s">
        <v>1174</v>
      </c>
      <c r="B132" s="3" t="s">
        <v>1007</v>
      </c>
      <c r="C132" s="3" t="s">
        <v>882</v>
      </c>
      <c r="D132" s="3" t="s">
        <v>885</v>
      </c>
    </row>
    <row r="133" spans="1:4" x14ac:dyDescent="0.25">
      <c r="A133" s="5" t="s">
        <v>1174</v>
      </c>
      <c r="B133" s="3" t="s">
        <v>1175</v>
      </c>
      <c r="C133" s="3" t="s">
        <v>960</v>
      </c>
      <c r="D133" s="3" t="s">
        <v>1176</v>
      </c>
    </row>
    <row r="134" spans="1:4" x14ac:dyDescent="0.25">
      <c r="A134" s="5" t="s">
        <v>1177</v>
      </c>
      <c r="B134" s="3" t="s">
        <v>915</v>
      </c>
      <c r="C134" s="3" t="s">
        <v>1178</v>
      </c>
    </row>
    <row r="135" spans="1:4" x14ac:dyDescent="0.25">
      <c r="A135" s="5" t="s">
        <v>1177</v>
      </c>
      <c r="B135" s="3" t="s">
        <v>1179</v>
      </c>
      <c r="C135" s="3" t="s">
        <v>882</v>
      </c>
      <c r="D135" s="3" t="s">
        <v>880</v>
      </c>
    </row>
    <row r="136" spans="1:4" x14ac:dyDescent="0.25">
      <c r="A136" s="13" t="s">
        <v>870</v>
      </c>
      <c r="B136" s="3" t="s">
        <v>1180</v>
      </c>
      <c r="C136" s="3" t="s">
        <v>1181</v>
      </c>
    </row>
    <row r="137" spans="1:4" x14ac:dyDescent="0.25">
      <c r="A137" s="5" t="s">
        <v>1182</v>
      </c>
      <c r="B137" s="3" t="s">
        <v>940</v>
      </c>
      <c r="C137" s="3" t="s">
        <v>1183</v>
      </c>
    </row>
    <row r="138" spans="1:4" x14ac:dyDescent="0.25">
      <c r="A138" s="5" t="s">
        <v>1182</v>
      </c>
      <c r="B138" s="3" t="s">
        <v>1184</v>
      </c>
      <c r="C138" s="3" t="s">
        <v>885</v>
      </c>
      <c r="D138" s="3" t="s">
        <v>1185</v>
      </c>
    </row>
    <row r="139" spans="1:4" x14ac:dyDescent="0.25">
      <c r="A139" s="5" t="s">
        <v>1182</v>
      </c>
      <c r="B139" s="3" t="s">
        <v>1186</v>
      </c>
      <c r="C139" s="3" t="s">
        <v>1187</v>
      </c>
      <c r="D139" s="3" t="s">
        <v>2101</v>
      </c>
    </row>
    <row r="140" spans="1:4" x14ac:dyDescent="0.25">
      <c r="A140" s="5" t="s">
        <v>1182</v>
      </c>
      <c r="B140" s="3" t="s">
        <v>1188</v>
      </c>
      <c r="C140" s="3" t="s">
        <v>1189</v>
      </c>
      <c r="D140" s="3" t="s">
        <v>882</v>
      </c>
    </row>
    <row r="141" spans="1:4" x14ac:dyDescent="0.25">
      <c r="A141" s="5" t="s">
        <v>1190</v>
      </c>
      <c r="B141" s="3" t="s">
        <v>1191</v>
      </c>
      <c r="C141" s="3" t="s">
        <v>1192</v>
      </c>
      <c r="D141" s="3" t="s">
        <v>889</v>
      </c>
    </row>
    <row r="142" spans="1:4" x14ac:dyDescent="0.25">
      <c r="A142" s="5" t="s">
        <v>1193</v>
      </c>
      <c r="B142" s="3" t="s">
        <v>1194</v>
      </c>
      <c r="C142" s="3" t="s">
        <v>900</v>
      </c>
      <c r="D142" s="3" t="s">
        <v>882</v>
      </c>
    </row>
    <row r="143" spans="1:4" x14ac:dyDescent="0.25">
      <c r="A143" s="5" t="s">
        <v>1195</v>
      </c>
      <c r="B143" s="3" t="s">
        <v>1196</v>
      </c>
      <c r="C143" s="3" t="s">
        <v>1197</v>
      </c>
      <c r="D143" s="3" t="s">
        <v>889</v>
      </c>
    </row>
    <row r="144" spans="1:4" x14ac:dyDescent="0.25">
      <c r="A144" s="5" t="s">
        <v>1198</v>
      </c>
      <c r="B144" s="3" t="s">
        <v>1199</v>
      </c>
      <c r="C144" s="3" t="s">
        <v>914</v>
      </c>
      <c r="D144" s="3" t="s">
        <v>883</v>
      </c>
    </row>
    <row r="145" spans="1:4" x14ac:dyDescent="0.25">
      <c r="A145" s="5" t="s">
        <v>1198</v>
      </c>
      <c r="B145" s="3" t="s">
        <v>1200</v>
      </c>
      <c r="C145" s="3" t="s">
        <v>883</v>
      </c>
      <c r="D145" s="3" t="s">
        <v>889</v>
      </c>
    </row>
    <row r="146" spans="1:4" x14ac:dyDescent="0.25">
      <c r="A146" s="5" t="s">
        <v>1198</v>
      </c>
      <c r="B146" s="3" t="s">
        <v>1016</v>
      </c>
      <c r="C146" s="3" t="s">
        <v>1201</v>
      </c>
      <c r="D146" s="3" t="s">
        <v>2103</v>
      </c>
    </row>
    <row r="147" spans="1:4" x14ac:dyDescent="0.25">
      <c r="A147" s="5" t="s">
        <v>1202</v>
      </c>
      <c r="B147" s="3" t="s">
        <v>1203</v>
      </c>
      <c r="C147" s="3" t="s">
        <v>953</v>
      </c>
      <c r="D147" s="3" t="s">
        <v>977</v>
      </c>
    </row>
    <row r="148" spans="1:4" x14ac:dyDescent="0.25">
      <c r="A148" s="5" t="s">
        <v>932</v>
      </c>
      <c r="B148" s="3" t="s">
        <v>1204</v>
      </c>
      <c r="C148" s="3" t="s">
        <v>1205</v>
      </c>
      <c r="D148" s="3" t="s">
        <v>1006</v>
      </c>
    </row>
    <row r="149" spans="1:4" x14ac:dyDescent="0.25">
      <c r="A149" s="5" t="s">
        <v>1206</v>
      </c>
      <c r="B149" s="3" t="s">
        <v>1207</v>
      </c>
      <c r="C149" s="3" t="s">
        <v>1208</v>
      </c>
    </row>
    <row r="150" spans="1:4" x14ac:dyDescent="0.25">
      <c r="A150" s="5" t="s">
        <v>1206</v>
      </c>
      <c r="B150" s="3" t="s">
        <v>1209</v>
      </c>
      <c r="C150" s="3" t="s">
        <v>1210</v>
      </c>
      <c r="D150" s="3" t="s">
        <v>889</v>
      </c>
    </row>
    <row r="151" spans="1:4" x14ac:dyDescent="0.25">
      <c r="A151" s="5" t="s">
        <v>1211</v>
      </c>
      <c r="B151" s="3" t="s">
        <v>1066</v>
      </c>
      <c r="C151" s="3" t="s">
        <v>900</v>
      </c>
      <c r="D151" s="3" t="s">
        <v>897</v>
      </c>
    </row>
    <row r="152" spans="1:4" x14ac:dyDescent="0.25">
      <c r="A152" s="5" t="s">
        <v>1212</v>
      </c>
      <c r="B152" s="3" t="s">
        <v>1213</v>
      </c>
      <c r="C152" s="3" t="s">
        <v>888</v>
      </c>
    </row>
    <row r="153" spans="1:4" x14ac:dyDescent="0.25">
      <c r="A153" s="5" t="s">
        <v>1212</v>
      </c>
      <c r="B153" s="3" t="s">
        <v>887</v>
      </c>
      <c r="C153" s="3" t="s">
        <v>900</v>
      </c>
      <c r="D153" s="3" t="s">
        <v>1006</v>
      </c>
    </row>
    <row r="154" spans="1:4" x14ac:dyDescent="0.25">
      <c r="A154" s="5" t="s">
        <v>1212</v>
      </c>
      <c r="B154" s="3" t="s">
        <v>1214</v>
      </c>
      <c r="C154" s="3" t="s">
        <v>1215</v>
      </c>
    </row>
    <row r="155" spans="1:4" x14ac:dyDescent="0.25">
      <c r="A155" s="5" t="s">
        <v>1216</v>
      </c>
      <c r="B155" s="3" t="s">
        <v>1216</v>
      </c>
      <c r="C155" s="3" t="s">
        <v>1217</v>
      </c>
    </row>
    <row r="156" spans="1:4" x14ac:dyDescent="0.25">
      <c r="A156" s="5" t="s">
        <v>1218</v>
      </c>
      <c r="B156" s="3" t="s">
        <v>1219</v>
      </c>
      <c r="C156" s="3" t="s">
        <v>900</v>
      </c>
      <c r="D156" s="3" t="s">
        <v>1129</v>
      </c>
    </row>
    <row r="157" spans="1:4" x14ac:dyDescent="0.25">
      <c r="A157" s="5" t="s">
        <v>1220</v>
      </c>
      <c r="B157" s="3" t="s">
        <v>1221</v>
      </c>
      <c r="C157" s="3" t="s">
        <v>943</v>
      </c>
      <c r="D157" s="3" t="s">
        <v>888</v>
      </c>
    </row>
    <row r="158" spans="1:4" x14ac:dyDescent="0.25">
      <c r="A158" s="5" t="s">
        <v>1220</v>
      </c>
      <c r="B158" s="3" t="s">
        <v>881</v>
      </c>
      <c r="C158" s="3" t="s">
        <v>1222</v>
      </c>
    </row>
    <row r="159" spans="1:4" x14ac:dyDescent="0.25">
      <c r="A159" s="5" t="s">
        <v>1220</v>
      </c>
      <c r="B159" s="3" t="s">
        <v>1082</v>
      </c>
      <c r="C159" s="3" t="s">
        <v>1223</v>
      </c>
      <c r="D159" s="3" t="s">
        <v>885</v>
      </c>
    </row>
    <row r="160" spans="1:4" x14ac:dyDescent="0.25">
      <c r="A160" s="5" t="s">
        <v>1224</v>
      </c>
      <c r="B160" s="3" t="s">
        <v>1225</v>
      </c>
      <c r="C160" s="3" t="s">
        <v>977</v>
      </c>
      <c r="D160" s="3" t="s">
        <v>889</v>
      </c>
    </row>
    <row r="161" spans="1:4" x14ac:dyDescent="0.25">
      <c r="A161" s="5" t="s">
        <v>1226</v>
      </c>
      <c r="B161" s="3" t="s">
        <v>1225</v>
      </c>
      <c r="C161" s="3" t="s">
        <v>1129</v>
      </c>
      <c r="D161" s="3" t="s">
        <v>888</v>
      </c>
    </row>
    <row r="162" spans="1:4" x14ac:dyDescent="0.25">
      <c r="A162" s="5" t="s">
        <v>1227</v>
      </c>
      <c r="B162" s="3" t="s">
        <v>1228</v>
      </c>
      <c r="C162" s="3" t="s">
        <v>1229</v>
      </c>
      <c r="D162" s="3" t="s">
        <v>1020</v>
      </c>
    </row>
    <row r="163" spans="1:4" x14ac:dyDescent="0.25">
      <c r="A163" s="5" t="s">
        <v>1230</v>
      </c>
      <c r="B163" s="3" t="s">
        <v>1202</v>
      </c>
      <c r="C163" s="3" t="s">
        <v>945</v>
      </c>
    </row>
    <row r="164" spans="1:4" x14ac:dyDescent="0.25">
      <c r="A164" s="12" t="s">
        <v>1231</v>
      </c>
      <c r="B164" s="3" t="s">
        <v>1232</v>
      </c>
      <c r="C164" s="3" t="s">
        <v>1233</v>
      </c>
      <c r="D164" s="3" t="s">
        <v>882</v>
      </c>
    </row>
    <row r="165" spans="1:4" x14ac:dyDescent="0.25">
      <c r="A165" s="5" t="s">
        <v>1231</v>
      </c>
      <c r="B165" s="3" t="s">
        <v>1232</v>
      </c>
      <c r="C165" s="3" t="s">
        <v>1234</v>
      </c>
      <c r="D165" s="3" t="s">
        <v>882</v>
      </c>
    </row>
    <row r="166" spans="1:4" x14ac:dyDescent="0.25">
      <c r="A166" s="12" t="s">
        <v>1231</v>
      </c>
      <c r="B166" s="3" t="s">
        <v>1232</v>
      </c>
      <c r="C166" s="3" t="s">
        <v>1235</v>
      </c>
    </row>
    <row r="167" spans="1:4" x14ac:dyDescent="0.25">
      <c r="A167" s="5" t="s">
        <v>1236</v>
      </c>
      <c r="B167" s="3" t="s">
        <v>1070</v>
      </c>
      <c r="C167" s="3" t="s">
        <v>882</v>
      </c>
      <c r="D167" s="3" t="s">
        <v>943</v>
      </c>
    </row>
    <row r="168" spans="1:4" x14ac:dyDescent="0.25">
      <c r="A168" s="5" t="s">
        <v>1236</v>
      </c>
      <c r="B168" s="3" t="s">
        <v>1237</v>
      </c>
      <c r="C168" s="3" t="s">
        <v>1238</v>
      </c>
    </row>
    <row r="169" spans="1:4" x14ac:dyDescent="0.25">
      <c r="A169" s="5" t="s">
        <v>1146</v>
      </c>
      <c r="B169" s="3" t="s">
        <v>1239</v>
      </c>
      <c r="C169" s="3" t="s">
        <v>943</v>
      </c>
      <c r="D169" s="3" t="s">
        <v>1240</v>
      </c>
    </row>
    <row r="170" spans="1:4" x14ac:dyDescent="0.25">
      <c r="A170" s="5" t="s">
        <v>1146</v>
      </c>
      <c r="B170" s="3" t="s">
        <v>1007</v>
      </c>
      <c r="C170" s="3" t="s">
        <v>1049</v>
      </c>
      <c r="D170" s="3" t="s">
        <v>922</v>
      </c>
    </row>
    <row r="171" spans="1:4" x14ac:dyDescent="0.25">
      <c r="A171" s="5" t="s">
        <v>1146</v>
      </c>
      <c r="B171" s="3" t="s">
        <v>905</v>
      </c>
      <c r="C171" s="3" t="s">
        <v>1241</v>
      </c>
    </row>
    <row r="172" spans="1:4" x14ac:dyDescent="0.25">
      <c r="A172" s="5" t="s">
        <v>1146</v>
      </c>
      <c r="B172" s="3" t="s">
        <v>1219</v>
      </c>
      <c r="C172" s="3" t="s">
        <v>900</v>
      </c>
      <c r="D172" s="3" t="s">
        <v>897</v>
      </c>
    </row>
    <row r="173" spans="1:4" x14ac:dyDescent="0.25">
      <c r="A173" s="5" t="s">
        <v>1146</v>
      </c>
      <c r="B173" s="3" t="s">
        <v>1219</v>
      </c>
      <c r="C173" s="3" t="s">
        <v>1019</v>
      </c>
      <c r="D173" s="3" t="s">
        <v>868</v>
      </c>
    </row>
    <row r="174" spans="1:4" x14ac:dyDescent="0.25">
      <c r="A174" s="5" t="s">
        <v>1108</v>
      </c>
      <c r="B174" s="3" t="s">
        <v>1242</v>
      </c>
      <c r="C174" s="3" t="s">
        <v>1017</v>
      </c>
    </row>
    <row r="175" spans="1:4" x14ac:dyDescent="0.25">
      <c r="A175" s="5" t="s">
        <v>1108</v>
      </c>
      <c r="B175" s="3" t="s">
        <v>1113</v>
      </c>
      <c r="C175" s="3" t="s">
        <v>960</v>
      </c>
      <c r="D175" s="3" t="s">
        <v>883</v>
      </c>
    </row>
    <row r="176" spans="1:4" x14ac:dyDescent="0.25">
      <c r="A176" s="5" t="s">
        <v>1108</v>
      </c>
      <c r="B176" s="3" t="s">
        <v>1225</v>
      </c>
      <c r="C176" s="3" t="s">
        <v>1243</v>
      </c>
      <c r="D176" s="3" t="s">
        <v>1244</v>
      </c>
    </row>
    <row r="177" spans="1:4" x14ac:dyDescent="0.25">
      <c r="A177" s="5" t="s">
        <v>1245</v>
      </c>
      <c r="B177" s="3" t="s">
        <v>1246</v>
      </c>
      <c r="C177" s="3" t="s">
        <v>1201</v>
      </c>
      <c r="D177" s="3" t="s">
        <v>1247</v>
      </c>
    </row>
    <row r="178" spans="1:4" x14ac:dyDescent="0.25">
      <c r="A178" s="5" t="s">
        <v>1232</v>
      </c>
      <c r="B178" s="3" t="s">
        <v>1248</v>
      </c>
      <c r="C178" s="3" t="s">
        <v>1249</v>
      </c>
    </row>
    <row r="179" spans="1:4" x14ac:dyDescent="0.25">
      <c r="A179" s="5" t="s">
        <v>1250</v>
      </c>
      <c r="B179" s="3" t="s">
        <v>1225</v>
      </c>
      <c r="C179" s="3" t="s">
        <v>1251</v>
      </c>
      <c r="D179" s="3" t="s">
        <v>1020</v>
      </c>
    </row>
    <row r="180" spans="1:4" x14ac:dyDescent="0.25">
      <c r="A180" s="5" t="s">
        <v>1252</v>
      </c>
      <c r="B180" s="3" t="s">
        <v>1253</v>
      </c>
      <c r="C180" s="3" t="s">
        <v>1254</v>
      </c>
      <c r="D180" s="3" t="s">
        <v>1255</v>
      </c>
    </row>
    <row r="181" spans="1:4" x14ac:dyDescent="0.25">
      <c r="A181" s="5" t="s">
        <v>948</v>
      </c>
      <c r="B181" s="3" t="s">
        <v>1028</v>
      </c>
      <c r="C181" s="3" t="s">
        <v>1256</v>
      </c>
      <c r="D181" s="3" t="s">
        <v>1257</v>
      </c>
    </row>
    <row r="182" spans="1:4" x14ac:dyDescent="0.25">
      <c r="A182" s="5" t="s">
        <v>948</v>
      </c>
      <c r="B182" s="3" t="s">
        <v>2108</v>
      </c>
      <c r="C182" s="3" t="s">
        <v>1258</v>
      </c>
    </row>
    <row r="183" spans="1:4" x14ac:dyDescent="0.25">
      <c r="A183" s="5" t="s">
        <v>948</v>
      </c>
      <c r="B183" s="3" t="s">
        <v>994</v>
      </c>
      <c r="C183" s="3" t="s">
        <v>1255</v>
      </c>
      <c r="D183" s="3" t="s">
        <v>1259</v>
      </c>
    </row>
    <row r="184" spans="1:4" x14ac:dyDescent="0.25">
      <c r="A184" s="5" t="s">
        <v>1131</v>
      </c>
      <c r="B184" s="3" t="s">
        <v>1028</v>
      </c>
      <c r="C184" s="3" t="s">
        <v>1260</v>
      </c>
    </row>
    <row r="185" spans="1:4" x14ac:dyDescent="0.25">
      <c r="A185" s="5" t="s">
        <v>1131</v>
      </c>
      <c r="B185" s="3" t="s">
        <v>1182</v>
      </c>
      <c r="C185" s="3" t="s">
        <v>930</v>
      </c>
    </row>
    <row r="186" spans="1:4" x14ac:dyDescent="0.25">
      <c r="A186" s="5" t="s">
        <v>1131</v>
      </c>
      <c r="B186" s="3" t="s">
        <v>1261</v>
      </c>
      <c r="C186" s="3" t="s">
        <v>1201</v>
      </c>
    </row>
    <row r="187" spans="1:4" x14ac:dyDescent="0.25">
      <c r="A187" s="5" t="s">
        <v>1131</v>
      </c>
      <c r="B187" s="3" t="s">
        <v>1262</v>
      </c>
      <c r="C187" s="3" t="s">
        <v>1263</v>
      </c>
    </row>
    <row r="188" spans="1:4" x14ac:dyDescent="0.25">
      <c r="A188" s="5" t="s">
        <v>1264</v>
      </c>
      <c r="B188" s="3" t="s">
        <v>887</v>
      </c>
      <c r="C188" s="3" t="s">
        <v>1265</v>
      </c>
    </row>
    <row r="189" spans="1:4" x14ac:dyDescent="0.25">
      <c r="A189" s="5" t="s">
        <v>1266</v>
      </c>
      <c r="B189" s="3" t="s">
        <v>1266</v>
      </c>
      <c r="C189" s="3" t="s">
        <v>1267</v>
      </c>
    </row>
    <row r="190" spans="1:4" x14ac:dyDescent="0.25">
      <c r="A190" s="5" t="s">
        <v>1268</v>
      </c>
      <c r="B190" s="3" t="s">
        <v>1074</v>
      </c>
      <c r="C190" s="3" t="s">
        <v>1269</v>
      </c>
      <c r="D190" s="3" t="s">
        <v>1044</v>
      </c>
    </row>
    <row r="191" spans="1:4" x14ac:dyDescent="0.25">
      <c r="A191" s="5" t="s">
        <v>1270</v>
      </c>
      <c r="B191" s="3" t="s">
        <v>1228</v>
      </c>
      <c r="C191" s="3" t="s">
        <v>1271</v>
      </c>
    </row>
    <row r="192" spans="1:4" x14ac:dyDescent="0.25">
      <c r="A192" s="5" t="s">
        <v>1272</v>
      </c>
      <c r="B192" s="3" t="s">
        <v>1273</v>
      </c>
      <c r="C192" s="3" t="s">
        <v>1274</v>
      </c>
    </row>
    <row r="193" spans="1:4" x14ac:dyDescent="0.25">
      <c r="A193" s="5" t="s">
        <v>1272</v>
      </c>
      <c r="B193" s="3" t="s">
        <v>1275</v>
      </c>
      <c r="C193" s="3" t="s">
        <v>953</v>
      </c>
      <c r="D193" s="3" t="s">
        <v>977</v>
      </c>
    </row>
    <row r="194" spans="1:4" x14ac:dyDescent="0.25">
      <c r="A194" s="5" t="s">
        <v>1276</v>
      </c>
      <c r="B194" s="3" t="s">
        <v>1277</v>
      </c>
      <c r="C194" s="3" t="s">
        <v>1043</v>
      </c>
      <c r="D194" s="3" t="s">
        <v>1145</v>
      </c>
    </row>
    <row r="195" spans="1:4" x14ac:dyDescent="0.25">
      <c r="A195" s="5" t="s">
        <v>1278</v>
      </c>
      <c r="B195" s="3" t="s">
        <v>1066</v>
      </c>
      <c r="C195" s="3" t="s">
        <v>1279</v>
      </c>
      <c r="D195" s="3" t="s">
        <v>882</v>
      </c>
    </row>
    <row r="196" spans="1:4" x14ac:dyDescent="0.25">
      <c r="A196" s="5" t="s">
        <v>1280</v>
      </c>
      <c r="B196" s="3" t="s">
        <v>1281</v>
      </c>
      <c r="C196" s="3" t="s">
        <v>922</v>
      </c>
      <c r="D196" s="3" t="s">
        <v>882</v>
      </c>
    </row>
    <row r="197" spans="1:4" x14ac:dyDescent="0.25">
      <c r="A197" s="5" t="s">
        <v>1280</v>
      </c>
      <c r="B197" s="3" t="s">
        <v>1282</v>
      </c>
      <c r="C197" s="3" t="s">
        <v>1283</v>
      </c>
    </row>
    <row r="198" spans="1:4" x14ac:dyDescent="0.25">
      <c r="A198" s="5" t="s">
        <v>1280</v>
      </c>
      <c r="B198" s="3" t="s">
        <v>1284</v>
      </c>
      <c r="C198" s="3" t="s">
        <v>1285</v>
      </c>
    </row>
    <row r="199" spans="1:4" x14ac:dyDescent="0.25">
      <c r="A199" s="5" t="s">
        <v>1079</v>
      </c>
      <c r="B199" s="3" t="s">
        <v>1286</v>
      </c>
      <c r="C199" s="3" t="s">
        <v>882</v>
      </c>
      <c r="D199" s="3" t="s">
        <v>1201</v>
      </c>
    </row>
    <row r="200" spans="1:4" x14ac:dyDescent="0.25">
      <c r="A200" s="5" t="s">
        <v>1287</v>
      </c>
      <c r="B200" s="3" t="s">
        <v>1288</v>
      </c>
      <c r="C200" s="3" t="s">
        <v>1289</v>
      </c>
      <c r="D200" s="3" t="s">
        <v>885</v>
      </c>
    </row>
    <row r="201" spans="1:4" x14ac:dyDescent="0.25">
      <c r="A201" s="5" t="s">
        <v>1290</v>
      </c>
      <c r="B201" s="3" t="s">
        <v>948</v>
      </c>
      <c r="C201" s="3" t="s">
        <v>1291</v>
      </c>
      <c r="D201" s="3" t="s">
        <v>2103</v>
      </c>
    </row>
    <row r="202" spans="1:4" x14ac:dyDescent="0.25">
      <c r="A202" s="5" t="s">
        <v>1292</v>
      </c>
      <c r="B202" s="3" t="s">
        <v>1074</v>
      </c>
      <c r="C202" s="3" t="s">
        <v>1293</v>
      </c>
      <c r="D202" s="3" t="s">
        <v>992</v>
      </c>
    </row>
    <row r="203" spans="1:4" x14ac:dyDescent="0.25">
      <c r="A203" s="5" t="s">
        <v>1294</v>
      </c>
      <c r="B203" s="3" t="s">
        <v>1295</v>
      </c>
      <c r="C203" s="3" t="s">
        <v>1033</v>
      </c>
      <c r="D203" s="3" t="s">
        <v>1296</v>
      </c>
    </row>
    <row r="204" spans="1:4" x14ac:dyDescent="0.25">
      <c r="A204" s="5" t="s">
        <v>1297</v>
      </c>
      <c r="B204" s="3" t="s">
        <v>1074</v>
      </c>
      <c r="C204" s="3" t="s">
        <v>1298</v>
      </c>
      <c r="D204" s="3" t="s">
        <v>1127</v>
      </c>
    </row>
    <row r="205" spans="1:4" x14ac:dyDescent="0.25">
      <c r="A205" s="5" t="s">
        <v>1297</v>
      </c>
      <c r="B205" s="3" t="s">
        <v>1299</v>
      </c>
      <c r="C205" s="3" t="s">
        <v>1300</v>
      </c>
      <c r="D205" s="3" t="s">
        <v>1044</v>
      </c>
    </row>
    <row r="206" spans="1:4" x14ac:dyDescent="0.25">
      <c r="A206" s="5" t="s">
        <v>1301</v>
      </c>
      <c r="B206" s="3" t="s">
        <v>954</v>
      </c>
      <c r="C206" s="3" t="s">
        <v>1238</v>
      </c>
    </row>
    <row r="207" spans="1:4" x14ac:dyDescent="0.25">
      <c r="A207" s="12" t="s">
        <v>1302</v>
      </c>
      <c r="B207" s="3" t="s">
        <v>1303</v>
      </c>
      <c r="C207" s="3" t="s">
        <v>1304</v>
      </c>
      <c r="D207" s="3" t="s">
        <v>1305</v>
      </c>
    </row>
    <row r="208" spans="1:4" x14ac:dyDescent="0.25">
      <c r="A208" s="5" t="s">
        <v>873</v>
      </c>
      <c r="B208" s="3" t="s">
        <v>1306</v>
      </c>
      <c r="C208" s="3" t="s">
        <v>1307</v>
      </c>
      <c r="D208" s="3" t="s">
        <v>1296</v>
      </c>
    </row>
    <row r="209" spans="1:4" x14ac:dyDescent="0.25">
      <c r="A209" s="5" t="s">
        <v>1308</v>
      </c>
      <c r="B209" s="3" t="s">
        <v>1309</v>
      </c>
      <c r="C209" s="3" t="s">
        <v>900</v>
      </c>
      <c r="D209" s="3" t="s">
        <v>958</v>
      </c>
    </row>
    <row r="210" spans="1:4" x14ac:dyDescent="0.25">
      <c r="A210" s="5" t="s">
        <v>1308</v>
      </c>
      <c r="B210" s="3" t="s">
        <v>1064</v>
      </c>
      <c r="C210" s="3" t="s">
        <v>1005</v>
      </c>
      <c r="D210" s="3" t="s">
        <v>897</v>
      </c>
    </row>
    <row r="211" spans="1:4" x14ac:dyDescent="0.25">
      <c r="A211" s="5" t="s">
        <v>1308</v>
      </c>
      <c r="B211" s="3" t="s">
        <v>954</v>
      </c>
      <c r="C211" s="3" t="s">
        <v>943</v>
      </c>
      <c r="D211" s="3" t="s">
        <v>1240</v>
      </c>
    </row>
    <row r="212" spans="1:4" x14ac:dyDescent="0.25">
      <c r="A212" s="5" t="s">
        <v>877</v>
      </c>
      <c r="B212" s="3" t="s">
        <v>1310</v>
      </c>
      <c r="C212" s="3" t="s">
        <v>1311</v>
      </c>
    </row>
    <row r="213" spans="1:4" x14ac:dyDescent="0.25">
      <c r="A213" s="5" t="s">
        <v>1312</v>
      </c>
      <c r="B213" s="3" t="s">
        <v>1313</v>
      </c>
      <c r="C213" s="3" t="s">
        <v>1314</v>
      </c>
      <c r="D213" s="3" t="s">
        <v>943</v>
      </c>
    </row>
    <row r="214" spans="1:4" x14ac:dyDescent="0.25">
      <c r="A214" s="14" t="s">
        <v>1315</v>
      </c>
      <c r="B214" s="3" t="s">
        <v>1316</v>
      </c>
      <c r="C214" s="3" t="s">
        <v>966</v>
      </c>
      <c r="D214" s="3" t="s">
        <v>1240</v>
      </c>
    </row>
    <row r="215" spans="1:4" x14ac:dyDescent="0.25">
      <c r="A215" s="5" t="s">
        <v>1315</v>
      </c>
      <c r="B215" s="3" t="s">
        <v>951</v>
      </c>
      <c r="C215" s="3" t="s">
        <v>966</v>
      </c>
    </row>
    <row r="216" spans="1:4" x14ac:dyDescent="0.25">
      <c r="A216" s="5" t="s">
        <v>1317</v>
      </c>
      <c r="B216" s="3" t="s">
        <v>1133</v>
      </c>
      <c r="C216" s="3" t="s">
        <v>1240</v>
      </c>
    </row>
    <row r="217" spans="1:4" x14ac:dyDescent="0.25">
      <c r="A217" s="5" t="s">
        <v>1318</v>
      </c>
      <c r="B217" s="3" t="s">
        <v>2109</v>
      </c>
      <c r="C217" s="3" t="s">
        <v>893</v>
      </c>
      <c r="D217" s="3" t="s">
        <v>1320</v>
      </c>
    </row>
    <row r="218" spans="1:4" x14ac:dyDescent="0.25">
      <c r="A218" s="5" t="s">
        <v>1318</v>
      </c>
      <c r="B218" s="3" t="s">
        <v>1321</v>
      </c>
      <c r="C218" s="3" t="s">
        <v>945</v>
      </c>
    </row>
    <row r="219" spans="1:4" x14ac:dyDescent="0.25">
      <c r="A219" s="5" t="s">
        <v>1322</v>
      </c>
      <c r="B219" s="3" t="s">
        <v>965</v>
      </c>
      <c r="C219" s="3" t="s">
        <v>1323</v>
      </c>
      <c r="D219" s="3" t="s">
        <v>1006</v>
      </c>
    </row>
    <row r="220" spans="1:4" x14ac:dyDescent="0.25">
      <c r="A220" s="5" t="s">
        <v>1322</v>
      </c>
      <c r="B220" s="3" t="s">
        <v>909</v>
      </c>
      <c r="C220" s="3" t="s">
        <v>1324</v>
      </c>
    </row>
    <row r="221" spans="1:4" x14ac:dyDescent="0.25">
      <c r="A221" s="5" t="s">
        <v>1325</v>
      </c>
      <c r="B221" s="3" t="s">
        <v>892</v>
      </c>
      <c r="C221" s="3" t="s">
        <v>1326</v>
      </c>
      <c r="D221" s="3" t="s">
        <v>2102</v>
      </c>
    </row>
    <row r="222" spans="1:4" x14ac:dyDescent="0.25">
      <c r="A222" s="5" t="s">
        <v>1327</v>
      </c>
      <c r="B222" s="3" t="s">
        <v>1328</v>
      </c>
      <c r="C222" s="3" t="s">
        <v>1307</v>
      </c>
      <c r="D222" s="3" t="s">
        <v>900</v>
      </c>
    </row>
    <row r="223" spans="1:4" x14ac:dyDescent="0.25">
      <c r="A223" s="12" t="s">
        <v>1329</v>
      </c>
      <c r="B223" s="3" t="s">
        <v>887</v>
      </c>
      <c r="C223" s="3" t="s">
        <v>1330</v>
      </c>
    </row>
    <row r="224" spans="1:4" x14ac:dyDescent="0.25">
      <c r="A224" s="12" t="s">
        <v>1331</v>
      </c>
      <c r="B224" s="3" t="s">
        <v>1332</v>
      </c>
      <c r="C224" s="3" t="s">
        <v>901</v>
      </c>
      <c r="D224" s="3" t="s">
        <v>1333</v>
      </c>
    </row>
    <row r="225" spans="1:4" x14ac:dyDescent="0.25">
      <c r="A225" s="5" t="s">
        <v>2110</v>
      </c>
      <c r="B225" s="3" t="s">
        <v>1334</v>
      </c>
      <c r="C225" s="3" t="s">
        <v>1335</v>
      </c>
      <c r="D225" s="3" t="s">
        <v>2102</v>
      </c>
    </row>
    <row r="226" spans="1:4" x14ac:dyDescent="0.25">
      <c r="A226" s="5" t="s">
        <v>2111</v>
      </c>
      <c r="B226" s="3" t="s">
        <v>985</v>
      </c>
      <c r="C226" s="3" t="s">
        <v>1336</v>
      </c>
      <c r="D226" s="3" t="s">
        <v>2102</v>
      </c>
    </row>
    <row r="227" spans="1:4" x14ac:dyDescent="0.25">
      <c r="A227" s="5" t="s">
        <v>2111</v>
      </c>
      <c r="B227" s="3" t="s">
        <v>1337</v>
      </c>
      <c r="C227" s="3" t="s">
        <v>1338</v>
      </c>
    </row>
    <row r="228" spans="1:4" x14ac:dyDescent="0.25">
      <c r="A228" s="5" t="s">
        <v>2112</v>
      </c>
      <c r="B228" s="3" t="s">
        <v>1339</v>
      </c>
      <c r="C228" s="3" t="s">
        <v>960</v>
      </c>
      <c r="D228" s="3" t="s">
        <v>1006</v>
      </c>
    </row>
    <row r="229" spans="1:4" x14ac:dyDescent="0.25">
      <c r="A229" s="5" t="s">
        <v>2113</v>
      </c>
      <c r="B229" s="3" t="s">
        <v>1341</v>
      </c>
      <c r="C229" s="3" t="s">
        <v>1342</v>
      </c>
      <c r="D229" s="3" t="s">
        <v>885</v>
      </c>
    </row>
    <row r="230" spans="1:4" x14ac:dyDescent="0.25">
      <c r="A230" s="12" t="s">
        <v>2114</v>
      </c>
      <c r="B230" s="3" t="s">
        <v>1062</v>
      </c>
      <c r="C230" s="3" t="s">
        <v>1343</v>
      </c>
    </row>
    <row r="231" spans="1:4" x14ac:dyDescent="0.25">
      <c r="A231" s="5" t="s">
        <v>2107</v>
      </c>
      <c r="B231" s="3" t="s">
        <v>1225</v>
      </c>
      <c r="C231" s="3" t="s">
        <v>1344</v>
      </c>
      <c r="D231" s="3" t="s">
        <v>2102</v>
      </c>
    </row>
    <row r="232" spans="1:4" x14ac:dyDescent="0.25">
      <c r="A232" s="12" t="s">
        <v>1345</v>
      </c>
      <c r="B232" s="3" t="s">
        <v>1346</v>
      </c>
      <c r="C232" s="3" t="s">
        <v>960</v>
      </c>
      <c r="D232" s="3" t="s">
        <v>958</v>
      </c>
    </row>
    <row r="233" spans="1:4" x14ac:dyDescent="0.25">
      <c r="A233" s="5" t="s">
        <v>2115</v>
      </c>
      <c r="B233" s="3" t="s">
        <v>2120</v>
      </c>
      <c r="C233" s="3" t="s">
        <v>1348</v>
      </c>
    </row>
    <row r="234" spans="1:4" x14ac:dyDescent="0.25">
      <c r="A234" s="5" t="s">
        <v>2115</v>
      </c>
      <c r="B234" s="3" t="s">
        <v>1349</v>
      </c>
      <c r="C234" s="3" t="s">
        <v>945</v>
      </c>
    </row>
    <row r="235" spans="1:4" x14ac:dyDescent="0.25">
      <c r="A235" s="5" t="s">
        <v>2116</v>
      </c>
      <c r="B235" s="3" t="s">
        <v>2121</v>
      </c>
      <c r="C235" s="3" t="s">
        <v>1350</v>
      </c>
      <c r="D235" s="3" t="s">
        <v>1351</v>
      </c>
    </row>
    <row r="236" spans="1:4" x14ac:dyDescent="0.25">
      <c r="A236" s="12" t="s">
        <v>2117</v>
      </c>
      <c r="B236" s="3" t="s">
        <v>1352</v>
      </c>
      <c r="C236" s="3" t="s">
        <v>1353</v>
      </c>
      <c r="D236" s="3" t="s">
        <v>2102</v>
      </c>
    </row>
    <row r="237" spans="1:4" x14ac:dyDescent="0.25">
      <c r="A237" s="12" t="s">
        <v>2118</v>
      </c>
      <c r="B237" s="3" t="s">
        <v>1074</v>
      </c>
      <c r="C237" s="3" t="s">
        <v>1157</v>
      </c>
      <c r="D237" s="3" t="s">
        <v>950</v>
      </c>
    </row>
    <row r="238" spans="1:4" x14ac:dyDescent="0.25">
      <c r="A238" s="5" t="s">
        <v>2119</v>
      </c>
      <c r="B238" s="3" t="s">
        <v>1355</v>
      </c>
      <c r="C238" s="3" t="s">
        <v>883</v>
      </c>
      <c r="D238" s="3" t="s">
        <v>1356</v>
      </c>
    </row>
    <row r="239" spans="1:4" x14ac:dyDescent="0.25">
      <c r="A239" s="5" t="s">
        <v>1357</v>
      </c>
      <c r="B239" s="3" t="s">
        <v>2122</v>
      </c>
      <c r="C239" s="3" t="s">
        <v>945</v>
      </c>
      <c r="D239" s="3" t="s">
        <v>1358</v>
      </c>
    </row>
    <row r="240" spans="1:4" x14ac:dyDescent="0.25">
      <c r="A240" s="5" t="s">
        <v>1328</v>
      </c>
      <c r="B240" s="3" t="s">
        <v>870</v>
      </c>
      <c r="C240" s="3" t="s">
        <v>922</v>
      </c>
      <c r="D240" s="3" t="s">
        <v>882</v>
      </c>
    </row>
    <row r="241" spans="1:4" x14ac:dyDescent="0.25">
      <c r="A241" s="5" t="s">
        <v>1328</v>
      </c>
      <c r="B241" s="3" t="s">
        <v>1231</v>
      </c>
      <c r="C241" s="3" t="s">
        <v>1359</v>
      </c>
    </row>
    <row r="242" spans="1:4" x14ac:dyDescent="0.25">
      <c r="A242" s="5" t="s">
        <v>1328</v>
      </c>
      <c r="B242" s="3" t="s">
        <v>1060</v>
      </c>
      <c r="C242" s="3" t="s">
        <v>1360</v>
      </c>
      <c r="D242" s="3" t="s">
        <v>1361</v>
      </c>
    </row>
    <row r="243" spans="1:4" x14ac:dyDescent="0.25">
      <c r="A243" s="5" t="s">
        <v>1328</v>
      </c>
      <c r="B243" s="3" t="s">
        <v>1362</v>
      </c>
      <c r="C243" s="3" t="s">
        <v>1291</v>
      </c>
      <c r="D243" s="3" t="s">
        <v>922</v>
      </c>
    </row>
    <row r="244" spans="1:4" x14ac:dyDescent="0.25">
      <c r="A244" s="5" t="s">
        <v>1328</v>
      </c>
      <c r="B244" s="3" t="s">
        <v>1363</v>
      </c>
      <c r="C244" s="3" t="s">
        <v>1364</v>
      </c>
    </row>
    <row r="245" spans="1:4" x14ac:dyDescent="0.25">
      <c r="A245" s="5" t="s">
        <v>1328</v>
      </c>
      <c r="B245" s="3" t="s">
        <v>1365</v>
      </c>
      <c r="C245" s="3" t="s">
        <v>1366</v>
      </c>
      <c r="D245" s="3" t="s">
        <v>1367</v>
      </c>
    </row>
    <row r="246" spans="1:4" x14ac:dyDescent="0.25">
      <c r="A246" s="5" t="s">
        <v>1328</v>
      </c>
      <c r="B246" s="3" t="s">
        <v>1368</v>
      </c>
      <c r="C246" s="3" t="s">
        <v>1000</v>
      </c>
      <c r="D246" s="3" t="s">
        <v>888</v>
      </c>
    </row>
    <row r="247" spans="1:4" x14ac:dyDescent="0.25">
      <c r="A247" s="5" t="s">
        <v>1328</v>
      </c>
      <c r="B247" s="3" t="s">
        <v>1369</v>
      </c>
      <c r="C247" s="3" t="s">
        <v>1012</v>
      </c>
      <c r="D247" s="3" t="s">
        <v>1370</v>
      </c>
    </row>
    <row r="248" spans="1:4" x14ac:dyDescent="0.25">
      <c r="A248" s="12" t="s">
        <v>1371</v>
      </c>
      <c r="B248" s="3" t="s">
        <v>1371</v>
      </c>
      <c r="C248" s="3" t="s">
        <v>885</v>
      </c>
      <c r="D248" s="3" t="s">
        <v>2123</v>
      </c>
    </row>
    <row r="249" spans="1:4" x14ac:dyDescent="0.25">
      <c r="A249" s="12" t="s">
        <v>1372</v>
      </c>
      <c r="B249" s="3" t="s">
        <v>890</v>
      </c>
      <c r="C249" s="3" t="s">
        <v>1217</v>
      </c>
      <c r="D249" s="3" t="s">
        <v>1373</v>
      </c>
    </row>
    <row r="250" spans="1:4" x14ac:dyDescent="0.25">
      <c r="A250" s="5" t="s">
        <v>1374</v>
      </c>
      <c r="B250" s="3" t="s">
        <v>1375</v>
      </c>
      <c r="C250" s="3" t="s">
        <v>1376</v>
      </c>
    </row>
    <row r="251" spans="1:4" x14ac:dyDescent="0.25">
      <c r="A251" s="5" t="s">
        <v>1374</v>
      </c>
      <c r="B251" s="3" t="s">
        <v>1377</v>
      </c>
      <c r="C251" s="3" t="s">
        <v>1023</v>
      </c>
      <c r="D251" s="3" t="s">
        <v>1378</v>
      </c>
    </row>
    <row r="252" spans="1:4" x14ac:dyDescent="0.25">
      <c r="A252" s="12" t="s">
        <v>1352</v>
      </c>
      <c r="B252" s="3" t="s">
        <v>1379</v>
      </c>
      <c r="C252" s="3" t="s">
        <v>1380</v>
      </c>
      <c r="D252" s="3" t="s">
        <v>885</v>
      </c>
    </row>
    <row r="253" spans="1:4" x14ac:dyDescent="0.25">
      <c r="A253" s="5" t="s">
        <v>1381</v>
      </c>
      <c r="B253" s="3" t="s">
        <v>1008</v>
      </c>
      <c r="C253" s="3" t="s">
        <v>1382</v>
      </c>
      <c r="D253" s="3" t="s">
        <v>1383</v>
      </c>
    </row>
    <row r="254" spans="1:4" x14ac:dyDescent="0.25">
      <c r="A254" s="5" t="s">
        <v>1384</v>
      </c>
      <c r="B254" s="3" t="s">
        <v>1385</v>
      </c>
      <c r="C254" s="3" t="s">
        <v>1386</v>
      </c>
      <c r="D254" s="3" t="s">
        <v>933</v>
      </c>
    </row>
    <row r="255" spans="1:4" x14ac:dyDescent="0.25">
      <c r="A255" s="5" t="s">
        <v>1387</v>
      </c>
      <c r="B255" s="3" t="s">
        <v>1070</v>
      </c>
      <c r="C255" s="3" t="s">
        <v>1006</v>
      </c>
      <c r="D255" s="3" t="s">
        <v>2103</v>
      </c>
    </row>
    <row r="256" spans="1:4" x14ac:dyDescent="0.25">
      <c r="A256" s="5" t="s">
        <v>1387</v>
      </c>
      <c r="B256" s="3" t="s">
        <v>1070</v>
      </c>
      <c r="C256" s="3" t="s">
        <v>1388</v>
      </c>
      <c r="D256" s="3" t="s">
        <v>922</v>
      </c>
    </row>
    <row r="257" spans="1:4" x14ac:dyDescent="0.25">
      <c r="A257" s="5" t="s">
        <v>1387</v>
      </c>
      <c r="B257" s="3" t="s">
        <v>1389</v>
      </c>
      <c r="C257" s="3" t="s">
        <v>1342</v>
      </c>
    </row>
    <row r="258" spans="1:4" x14ac:dyDescent="0.25">
      <c r="A258" s="5" t="s">
        <v>1390</v>
      </c>
      <c r="B258" s="3" t="s">
        <v>1328</v>
      </c>
      <c r="C258" s="3" t="s">
        <v>1265</v>
      </c>
      <c r="D258" s="3" t="s">
        <v>885</v>
      </c>
    </row>
    <row r="259" spans="1:4" x14ac:dyDescent="0.25">
      <c r="A259" s="5" t="s">
        <v>1391</v>
      </c>
      <c r="B259" s="3" t="s">
        <v>1392</v>
      </c>
      <c r="C259" s="3" t="s">
        <v>894</v>
      </c>
      <c r="D259" s="3" t="s">
        <v>1393</v>
      </c>
    </row>
    <row r="260" spans="1:4" x14ac:dyDescent="0.25">
      <c r="A260" s="5" t="s">
        <v>1394</v>
      </c>
      <c r="B260" s="3" t="s">
        <v>1007</v>
      </c>
      <c r="C260" s="3" t="s">
        <v>882</v>
      </c>
      <c r="D260" s="3" t="s">
        <v>883</v>
      </c>
    </row>
    <row r="261" spans="1:4" x14ac:dyDescent="0.25">
      <c r="A261" s="5" t="s">
        <v>1394</v>
      </c>
      <c r="B261" s="3" t="s">
        <v>1007</v>
      </c>
      <c r="C261" s="3" t="s">
        <v>1395</v>
      </c>
      <c r="D261" s="3" t="s">
        <v>882</v>
      </c>
    </row>
    <row r="262" spans="1:4" x14ac:dyDescent="0.25">
      <c r="A262" s="5" t="s">
        <v>1396</v>
      </c>
      <c r="B262" s="3" t="s">
        <v>1397</v>
      </c>
      <c r="C262" s="3" t="s">
        <v>945</v>
      </c>
      <c r="D262" s="3" t="s">
        <v>921</v>
      </c>
    </row>
    <row r="263" spans="1:4" x14ac:dyDescent="0.25">
      <c r="A263" s="5" t="s">
        <v>1085</v>
      </c>
      <c r="B263" s="3" t="s">
        <v>1212</v>
      </c>
      <c r="C263" s="3" t="s">
        <v>1398</v>
      </c>
    </row>
    <row r="264" spans="1:4" x14ac:dyDescent="0.25">
      <c r="A264" s="5" t="s">
        <v>1085</v>
      </c>
      <c r="B264" s="3" t="s">
        <v>1328</v>
      </c>
      <c r="C264" s="3" t="s">
        <v>943</v>
      </c>
      <c r="D264" s="3" t="s">
        <v>1240</v>
      </c>
    </row>
    <row r="265" spans="1:4" x14ac:dyDescent="0.25">
      <c r="A265" s="5" t="s">
        <v>1085</v>
      </c>
      <c r="B265" s="3" t="s">
        <v>1399</v>
      </c>
      <c r="C265" s="3" t="s">
        <v>943</v>
      </c>
      <c r="D265" s="3" t="s">
        <v>1400</v>
      </c>
    </row>
    <row r="266" spans="1:4" x14ac:dyDescent="0.25">
      <c r="A266" s="5" t="s">
        <v>1085</v>
      </c>
      <c r="B266" s="3" t="s">
        <v>954</v>
      </c>
      <c r="C266" s="3" t="s">
        <v>1401</v>
      </c>
      <c r="D266" s="3" t="s">
        <v>2124</v>
      </c>
    </row>
    <row r="267" spans="1:4" x14ac:dyDescent="0.25">
      <c r="A267" s="5" t="s">
        <v>1402</v>
      </c>
      <c r="B267" s="3" t="s">
        <v>1248</v>
      </c>
      <c r="C267" s="3" t="s">
        <v>900</v>
      </c>
      <c r="D267" s="3" t="s">
        <v>1006</v>
      </c>
    </row>
    <row r="268" spans="1:4" x14ac:dyDescent="0.25">
      <c r="A268" s="12" t="s">
        <v>1403</v>
      </c>
      <c r="B268" s="3" t="s">
        <v>1085</v>
      </c>
      <c r="C268" s="3" t="s">
        <v>953</v>
      </c>
      <c r="D268" s="3" t="s">
        <v>889</v>
      </c>
    </row>
    <row r="269" spans="1:4" x14ac:dyDescent="0.25">
      <c r="A269" s="12" t="s">
        <v>1403</v>
      </c>
      <c r="B269" s="3" t="s">
        <v>1339</v>
      </c>
      <c r="C269" s="3" t="s">
        <v>1404</v>
      </c>
    </row>
    <row r="270" spans="1:4" x14ac:dyDescent="0.25">
      <c r="A270" s="5" t="s">
        <v>1405</v>
      </c>
      <c r="B270" s="3" t="s">
        <v>1202</v>
      </c>
      <c r="C270" s="3" t="s">
        <v>976</v>
      </c>
    </row>
    <row r="271" spans="1:4" x14ac:dyDescent="0.25">
      <c r="A271" s="12" t="s">
        <v>1406</v>
      </c>
      <c r="B271" s="3" t="s">
        <v>1407</v>
      </c>
      <c r="C271" s="3" t="s">
        <v>1408</v>
      </c>
      <c r="D271" s="3" t="s">
        <v>1145</v>
      </c>
    </row>
    <row r="272" spans="1:4" x14ac:dyDescent="0.25">
      <c r="A272" s="5" t="s">
        <v>1409</v>
      </c>
      <c r="B272" s="3" t="s">
        <v>1410</v>
      </c>
      <c r="C272" s="3" t="s">
        <v>1411</v>
      </c>
      <c r="D272" s="3" t="s">
        <v>2103</v>
      </c>
    </row>
    <row r="273" spans="1:4" x14ac:dyDescent="0.25">
      <c r="A273" s="5" t="s">
        <v>1412</v>
      </c>
      <c r="B273" s="3" t="s">
        <v>1248</v>
      </c>
      <c r="C273" s="3" t="s">
        <v>889</v>
      </c>
    </row>
    <row r="274" spans="1:4" x14ac:dyDescent="0.25">
      <c r="A274" s="5" t="s">
        <v>891</v>
      </c>
      <c r="B274" s="3" t="s">
        <v>1331</v>
      </c>
      <c r="C274" s="3" t="s">
        <v>1240</v>
      </c>
    </row>
    <row r="275" spans="1:4" x14ac:dyDescent="0.25">
      <c r="A275" s="5" t="s">
        <v>891</v>
      </c>
      <c r="B275" s="3" t="s">
        <v>1088</v>
      </c>
      <c r="C275" s="3" t="s">
        <v>1243</v>
      </c>
      <c r="D275" s="3" t="s">
        <v>1046</v>
      </c>
    </row>
    <row r="276" spans="1:4" x14ac:dyDescent="0.25">
      <c r="A276" s="5" t="s">
        <v>1106</v>
      </c>
      <c r="B276" s="3" t="s">
        <v>1413</v>
      </c>
      <c r="C276" s="3" t="s">
        <v>960</v>
      </c>
      <c r="D276" s="3" t="s">
        <v>922</v>
      </c>
    </row>
    <row r="277" spans="1:4" x14ac:dyDescent="0.25">
      <c r="A277" s="5" t="s">
        <v>1008</v>
      </c>
      <c r="B277" s="3" t="s">
        <v>1088</v>
      </c>
      <c r="C277" s="3" t="s">
        <v>1414</v>
      </c>
    </row>
    <row r="278" spans="1:4" x14ac:dyDescent="0.25">
      <c r="A278" s="5" t="s">
        <v>1008</v>
      </c>
      <c r="B278" s="3" t="s">
        <v>1415</v>
      </c>
      <c r="C278" s="3" t="s">
        <v>2125</v>
      </c>
      <c r="D278" s="3" t="s">
        <v>2099</v>
      </c>
    </row>
    <row r="279" spans="1:4" x14ac:dyDescent="0.25">
      <c r="A279" s="5" t="s">
        <v>1416</v>
      </c>
      <c r="B279" s="3" t="s">
        <v>1417</v>
      </c>
      <c r="C279" s="3" t="s">
        <v>1418</v>
      </c>
    </row>
    <row r="280" spans="1:4" x14ac:dyDescent="0.25">
      <c r="A280" s="5" t="s">
        <v>1419</v>
      </c>
      <c r="B280" s="3" t="s">
        <v>1420</v>
      </c>
      <c r="C280" s="3" t="s">
        <v>1421</v>
      </c>
      <c r="D280" s="3" t="s">
        <v>1422</v>
      </c>
    </row>
    <row r="281" spans="1:4" x14ac:dyDescent="0.25">
      <c r="A281" s="12" t="s">
        <v>1068</v>
      </c>
      <c r="B281" s="3" t="s">
        <v>1328</v>
      </c>
      <c r="C281" s="3" t="s">
        <v>1423</v>
      </c>
      <c r="D281" s="3" t="s">
        <v>888</v>
      </c>
    </row>
    <row r="282" spans="1:4" x14ac:dyDescent="0.25">
      <c r="A282" s="5" t="s">
        <v>1113</v>
      </c>
      <c r="B282" s="3" t="s">
        <v>1203</v>
      </c>
      <c r="C282" s="3" t="s">
        <v>1424</v>
      </c>
      <c r="D282" s="3" t="s">
        <v>943</v>
      </c>
    </row>
    <row r="283" spans="1:4" x14ac:dyDescent="0.25">
      <c r="A283" s="5" t="s">
        <v>1113</v>
      </c>
      <c r="B283" s="3" t="s">
        <v>1225</v>
      </c>
      <c r="C283" s="3" t="s">
        <v>1139</v>
      </c>
      <c r="D283" s="3" t="s">
        <v>2099</v>
      </c>
    </row>
    <row r="284" spans="1:4" x14ac:dyDescent="0.25">
      <c r="A284" s="5" t="s">
        <v>1425</v>
      </c>
      <c r="B284" s="3" t="s">
        <v>1426</v>
      </c>
      <c r="C284" s="3" t="s">
        <v>1033</v>
      </c>
      <c r="D284" s="3" t="s">
        <v>922</v>
      </c>
    </row>
    <row r="285" spans="1:4" x14ac:dyDescent="0.25">
      <c r="A285" s="5" t="s">
        <v>1427</v>
      </c>
      <c r="B285" s="3" t="s">
        <v>1428</v>
      </c>
      <c r="C285" s="3" t="s">
        <v>1072</v>
      </c>
    </row>
    <row r="286" spans="1:4" x14ac:dyDescent="0.25">
      <c r="A286" s="5" t="s">
        <v>1429</v>
      </c>
      <c r="B286" s="3" t="s">
        <v>1133</v>
      </c>
      <c r="C286" s="3" t="s">
        <v>1307</v>
      </c>
      <c r="D286" s="3" t="s">
        <v>900</v>
      </c>
    </row>
    <row r="287" spans="1:4" x14ac:dyDescent="0.25">
      <c r="A287" s="5" t="s">
        <v>1430</v>
      </c>
      <c r="B287" s="3" t="s">
        <v>1431</v>
      </c>
      <c r="C287" s="3" t="s">
        <v>1432</v>
      </c>
    </row>
    <row r="288" spans="1:4" x14ac:dyDescent="0.25">
      <c r="A288" s="5" t="s">
        <v>1430</v>
      </c>
      <c r="B288" s="3" t="s">
        <v>932</v>
      </c>
      <c r="C288" s="3" t="s">
        <v>1307</v>
      </c>
    </row>
    <row r="289" spans="1:4" x14ac:dyDescent="0.25">
      <c r="A289" s="5" t="s">
        <v>1430</v>
      </c>
      <c r="B289" s="3" t="s">
        <v>1433</v>
      </c>
      <c r="C289" s="3" t="s">
        <v>943</v>
      </c>
      <c r="D289" s="3" t="s">
        <v>880</v>
      </c>
    </row>
    <row r="290" spans="1:4" x14ac:dyDescent="0.25">
      <c r="A290" s="5" t="s">
        <v>1434</v>
      </c>
      <c r="B290" s="3" t="s">
        <v>1435</v>
      </c>
      <c r="C290" s="3" t="s">
        <v>1274</v>
      </c>
    </row>
    <row r="291" spans="1:4" x14ac:dyDescent="0.25">
      <c r="A291" s="5" t="s">
        <v>1436</v>
      </c>
      <c r="B291" s="3" t="s">
        <v>982</v>
      </c>
      <c r="C291" s="3" t="s">
        <v>888</v>
      </c>
      <c r="D291" s="3" t="s">
        <v>889</v>
      </c>
    </row>
    <row r="292" spans="1:4" x14ac:dyDescent="0.25">
      <c r="A292" s="5" t="s">
        <v>1437</v>
      </c>
      <c r="B292" s="3" t="s">
        <v>1239</v>
      </c>
      <c r="C292" s="3" t="s">
        <v>1274</v>
      </c>
      <c r="D292" s="3" t="s">
        <v>1033</v>
      </c>
    </row>
    <row r="293" spans="1:4" x14ac:dyDescent="0.25">
      <c r="A293" s="5" t="s">
        <v>1438</v>
      </c>
      <c r="B293" s="3" t="s">
        <v>1439</v>
      </c>
      <c r="C293" s="3" t="s">
        <v>1388</v>
      </c>
      <c r="D293" s="3" t="s">
        <v>922</v>
      </c>
    </row>
    <row r="294" spans="1:4" x14ac:dyDescent="0.25">
      <c r="A294" s="5" t="s">
        <v>1440</v>
      </c>
      <c r="B294" s="3" t="s">
        <v>1175</v>
      </c>
      <c r="C294" s="3" t="s">
        <v>1138</v>
      </c>
    </row>
    <row r="295" spans="1:4" x14ac:dyDescent="0.25">
      <c r="A295" s="5" t="s">
        <v>1441</v>
      </c>
      <c r="B295" s="3" t="s">
        <v>2115</v>
      </c>
      <c r="C295" s="3" t="s">
        <v>1145</v>
      </c>
      <c r="D295" s="3" t="s">
        <v>1378</v>
      </c>
    </row>
    <row r="296" spans="1:4" x14ac:dyDescent="0.25">
      <c r="A296" s="5" t="s">
        <v>1441</v>
      </c>
      <c r="B296" s="3" t="s">
        <v>1385</v>
      </c>
      <c r="C296" s="3" t="s">
        <v>1442</v>
      </c>
    </row>
    <row r="297" spans="1:4" x14ac:dyDescent="0.25">
      <c r="A297" s="5" t="s">
        <v>1070</v>
      </c>
      <c r="B297" s="3" t="s">
        <v>1053</v>
      </c>
      <c r="C297" s="3" t="s">
        <v>1443</v>
      </c>
      <c r="D297" s="3" t="s">
        <v>1444</v>
      </c>
    </row>
    <row r="298" spans="1:4" x14ac:dyDescent="0.25">
      <c r="A298" s="12" t="s">
        <v>1070</v>
      </c>
      <c r="B298" s="3" t="s">
        <v>1445</v>
      </c>
      <c r="C298" s="3" t="s">
        <v>888</v>
      </c>
      <c r="D298" s="3" t="s">
        <v>1240</v>
      </c>
    </row>
    <row r="299" spans="1:4" x14ac:dyDescent="0.25">
      <c r="A299" s="5" t="s">
        <v>1070</v>
      </c>
      <c r="B299" s="3" t="s">
        <v>1231</v>
      </c>
      <c r="C299" s="3" t="s">
        <v>1446</v>
      </c>
      <c r="D299" s="3" t="s">
        <v>2103</v>
      </c>
    </row>
    <row r="300" spans="1:4" x14ac:dyDescent="0.25">
      <c r="A300" s="5" t="s">
        <v>1070</v>
      </c>
      <c r="B300" s="3" t="s">
        <v>2117</v>
      </c>
      <c r="C300" s="3" t="s">
        <v>900</v>
      </c>
    </row>
    <row r="301" spans="1:4" x14ac:dyDescent="0.25">
      <c r="A301" s="5" t="s">
        <v>1070</v>
      </c>
      <c r="B301" s="3" t="s">
        <v>1447</v>
      </c>
      <c r="C301" s="3" t="s">
        <v>885</v>
      </c>
      <c r="D301" s="3" t="s">
        <v>868</v>
      </c>
    </row>
    <row r="302" spans="1:4" x14ac:dyDescent="0.25">
      <c r="A302" s="5" t="s">
        <v>1070</v>
      </c>
      <c r="B302" s="3" t="s">
        <v>1008</v>
      </c>
      <c r="C302" s="3" t="s">
        <v>1448</v>
      </c>
    </row>
    <row r="303" spans="1:4" x14ac:dyDescent="0.25">
      <c r="A303" s="5" t="s">
        <v>1070</v>
      </c>
      <c r="B303" s="3" t="s">
        <v>1436</v>
      </c>
      <c r="C303" s="3" t="s">
        <v>1449</v>
      </c>
      <c r="D303" s="3" t="s">
        <v>1005</v>
      </c>
    </row>
    <row r="304" spans="1:4" x14ac:dyDescent="0.25">
      <c r="A304" s="5" t="s">
        <v>1070</v>
      </c>
      <c r="B304" s="3" t="s">
        <v>1450</v>
      </c>
      <c r="C304" s="3" t="s">
        <v>1451</v>
      </c>
    </row>
    <row r="305" spans="1:4" x14ac:dyDescent="0.25">
      <c r="A305" s="5" t="s">
        <v>1070</v>
      </c>
      <c r="B305" s="3" t="s">
        <v>1452</v>
      </c>
      <c r="C305" s="3" t="s">
        <v>901</v>
      </c>
    </row>
    <row r="306" spans="1:4" x14ac:dyDescent="0.25">
      <c r="A306" s="5" t="s">
        <v>1070</v>
      </c>
      <c r="B306" s="3" t="s">
        <v>1453</v>
      </c>
      <c r="C306" s="3" t="s">
        <v>943</v>
      </c>
      <c r="D306" s="3" t="s">
        <v>897</v>
      </c>
    </row>
    <row r="307" spans="1:4" x14ac:dyDescent="0.25">
      <c r="A307" s="5" t="s">
        <v>1454</v>
      </c>
      <c r="B307" s="3" t="s">
        <v>1154</v>
      </c>
      <c r="C307" s="3" t="s">
        <v>945</v>
      </c>
      <c r="D307" s="3" t="s">
        <v>1455</v>
      </c>
    </row>
    <row r="308" spans="1:4" x14ac:dyDescent="0.25">
      <c r="A308" s="5" t="s">
        <v>1456</v>
      </c>
      <c r="B308" s="3" t="s">
        <v>1457</v>
      </c>
      <c r="C308" s="3" t="s">
        <v>1458</v>
      </c>
    </row>
    <row r="309" spans="1:4" x14ac:dyDescent="0.25">
      <c r="A309" s="5" t="s">
        <v>1459</v>
      </c>
      <c r="B309" s="3" t="s">
        <v>1133</v>
      </c>
      <c r="C309" s="3" t="s">
        <v>945</v>
      </c>
    </row>
    <row r="310" spans="1:4" x14ac:dyDescent="0.25">
      <c r="A310" s="5" t="s">
        <v>1460</v>
      </c>
      <c r="B310" s="3" t="s">
        <v>2126</v>
      </c>
      <c r="C310" s="3" t="s">
        <v>1107</v>
      </c>
      <c r="D310" s="3" t="s">
        <v>1461</v>
      </c>
    </row>
    <row r="311" spans="1:4" x14ac:dyDescent="0.25">
      <c r="A311" s="5" t="s">
        <v>1462</v>
      </c>
      <c r="B311" s="3" t="s">
        <v>1463</v>
      </c>
      <c r="C311" s="3" t="s">
        <v>1464</v>
      </c>
      <c r="D311" s="3" t="s">
        <v>1002</v>
      </c>
    </row>
    <row r="312" spans="1:4" x14ac:dyDescent="0.25">
      <c r="A312" s="5" t="s">
        <v>1465</v>
      </c>
      <c r="B312" s="3" t="s">
        <v>1466</v>
      </c>
      <c r="C312" s="3" t="s">
        <v>1467</v>
      </c>
      <c r="D312" s="3" t="s">
        <v>1100</v>
      </c>
    </row>
    <row r="313" spans="1:4" x14ac:dyDescent="0.25">
      <c r="A313" s="5" t="s">
        <v>1060</v>
      </c>
      <c r="B313" s="3" t="s">
        <v>1468</v>
      </c>
      <c r="C313" s="3" t="s">
        <v>943</v>
      </c>
      <c r="D313" s="3" t="s">
        <v>900</v>
      </c>
    </row>
    <row r="314" spans="1:4" x14ac:dyDescent="0.25">
      <c r="A314" s="5" t="s">
        <v>1060</v>
      </c>
      <c r="B314" s="3" t="s">
        <v>1469</v>
      </c>
      <c r="C314" s="3" t="s">
        <v>1279</v>
      </c>
      <c r="D314" s="3" t="s">
        <v>922</v>
      </c>
    </row>
    <row r="315" spans="1:4" x14ac:dyDescent="0.25">
      <c r="A315" s="5" t="s">
        <v>1060</v>
      </c>
      <c r="B315" s="3" t="s">
        <v>1470</v>
      </c>
      <c r="C315" s="3" t="s">
        <v>1471</v>
      </c>
      <c r="D315" s="3" t="s">
        <v>2101</v>
      </c>
    </row>
    <row r="316" spans="1:4" x14ac:dyDescent="0.25">
      <c r="A316" s="5" t="s">
        <v>1060</v>
      </c>
      <c r="B316" s="3" t="s">
        <v>1472</v>
      </c>
      <c r="C316" s="3" t="s">
        <v>1473</v>
      </c>
      <c r="D316" s="3" t="s">
        <v>936</v>
      </c>
    </row>
    <row r="317" spans="1:4" x14ac:dyDescent="0.25">
      <c r="A317" s="5" t="s">
        <v>1060</v>
      </c>
      <c r="B317" s="3" t="s">
        <v>963</v>
      </c>
      <c r="C317" s="3" t="s">
        <v>1474</v>
      </c>
      <c r="D317" s="3" t="s">
        <v>897</v>
      </c>
    </row>
    <row r="318" spans="1:4" x14ac:dyDescent="0.25">
      <c r="A318" s="5" t="s">
        <v>1060</v>
      </c>
      <c r="B318" s="3" t="s">
        <v>1475</v>
      </c>
      <c r="C318" s="3" t="s">
        <v>1032</v>
      </c>
      <c r="D318" s="3" t="s">
        <v>889</v>
      </c>
    </row>
    <row r="319" spans="1:4" x14ac:dyDescent="0.25">
      <c r="A319" s="5" t="s">
        <v>1060</v>
      </c>
      <c r="B319" s="3" t="s">
        <v>1476</v>
      </c>
      <c r="C319" s="3" t="s">
        <v>1002</v>
      </c>
      <c r="D319" s="3" t="s">
        <v>1383</v>
      </c>
    </row>
    <row r="320" spans="1:4" x14ac:dyDescent="0.25">
      <c r="A320" s="5" t="s">
        <v>1060</v>
      </c>
      <c r="B320" s="3" t="s">
        <v>1082</v>
      </c>
      <c r="C320" s="3" t="s">
        <v>1477</v>
      </c>
      <c r="D320" s="3" t="s">
        <v>889</v>
      </c>
    </row>
    <row r="321" spans="1:4" x14ac:dyDescent="0.25">
      <c r="A321" s="5" t="s">
        <v>1060</v>
      </c>
      <c r="B321" s="3" t="s">
        <v>1478</v>
      </c>
      <c r="C321" s="3" t="s">
        <v>1378</v>
      </c>
      <c r="D321" s="3" t="s">
        <v>1145</v>
      </c>
    </row>
    <row r="322" spans="1:4" x14ac:dyDescent="0.25">
      <c r="A322" s="5" t="s">
        <v>1060</v>
      </c>
      <c r="B322" s="3" t="s">
        <v>1479</v>
      </c>
      <c r="C322" s="3" t="s">
        <v>888</v>
      </c>
      <c r="D322" s="3" t="s">
        <v>917</v>
      </c>
    </row>
    <row r="323" spans="1:4" x14ac:dyDescent="0.25">
      <c r="A323" s="5" t="s">
        <v>905</v>
      </c>
      <c r="B323" s="3" t="s">
        <v>1041</v>
      </c>
      <c r="C323" s="3" t="s">
        <v>1480</v>
      </c>
      <c r="D323" s="3" t="s">
        <v>936</v>
      </c>
    </row>
    <row r="324" spans="1:4" x14ac:dyDescent="0.25">
      <c r="A324" s="5" t="s">
        <v>905</v>
      </c>
      <c r="B324" s="3" t="s">
        <v>1481</v>
      </c>
      <c r="C324" s="3" t="s">
        <v>1482</v>
      </c>
      <c r="D324" s="3" t="s">
        <v>2103</v>
      </c>
    </row>
    <row r="325" spans="1:4" x14ac:dyDescent="0.25">
      <c r="A325" s="5" t="s">
        <v>905</v>
      </c>
      <c r="B325" s="3" t="s">
        <v>1135</v>
      </c>
      <c r="C325" s="3" t="s">
        <v>1006</v>
      </c>
      <c r="D325" s="3" t="s">
        <v>922</v>
      </c>
    </row>
    <row r="326" spans="1:4" x14ac:dyDescent="0.25">
      <c r="A326" s="5" t="s">
        <v>905</v>
      </c>
      <c r="B326" s="3" t="s">
        <v>2127</v>
      </c>
      <c r="C326" s="3" t="s">
        <v>1483</v>
      </c>
      <c r="D326" s="3" t="s">
        <v>908</v>
      </c>
    </row>
    <row r="327" spans="1:4" x14ac:dyDescent="0.25">
      <c r="A327" s="5" t="s">
        <v>905</v>
      </c>
      <c r="B327" s="3" t="s">
        <v>1357</v>
      </c>
      <c r="C327" s="3" t="s">
        <v>1201</v>
      </c>
      <c r="D327" s="3" t="s">
        <v>1444</v>
      </c>
    </row>
    <row r="328" spans="1:4" x14ac:dyDescent="0.25">
      <c r="A328" s="5" t="s">
        <v>905</v>
      </c>
      <c r="B328" s="3" t="s">
        <v>1484</v>
      </c>
      <c r="C328" s="3" t="s">
        <v>1358</v>
      </c>
      <c r="D328" s="3" t="s">
        <v>1142</v>
      </c>
    </row>
    <row r="329" spans="1:4" x14ac:dyDescent="0.25">
      <c r="A329" s="5" t="s">
        <v>905</v>
      </c>
      <c r="B329" s="3" t="s">
        <v>905</v>
      </c>
      <c r="C329" s="3" t="s">
        <v>1485</v>
      </c>
      <c r="D329" s="3" t="s">
        <v>1006</v>
      </c>
    </row>
    <row r="330" spans="1:4" x14ac:dyDescent="0.25">
      <c r="A330" s="5" t="s">
        <v>905</v>
      </c>
      <c r="B330" s="3" t="s">
        <v>1074</v>
      </c>
      <c r="C330" s="3" t="s">
        <v>1486</v>
      </c>
      <c r="D330" s="3" t="s">
        <v>1487</v>
      </c>
    </row>
    <row r="331" spans="1:4" x14ac:dyDescent="0.25">
      <c r="A331" s="5" t="s">
        <v>905</v>
      </c>
      <c r="B331" s="3" t="s">
        <v>1248</v>
      </c>
      <c r="C331" s="3" t="s">
        <v>1488</v>
      </c>
    </row>
    <row r="332" spans="1:4" x14ac:dyDescent="0.25">
      <c r="A332" s="5" t="s">
        <v>905</v>
      </c>
      <c r="B332" s="3" t="s">
        <v>1489</v>
      </c>
      <c r="C332" s="3" t="s">
        <v>1490</v>
      </c>
      <c r="D332" s="3" t="s">
        <v>1145</v>
      </c>
    </row>
    <row r="333" spans="1:4" x14ac:dyDescent="0.25">
      <c r="A333" s="5" t="s">
        <v>905</v>
      </c>
      <c r="B333" s="3" t="s">
        <v>1491</v>
      </c>
      <c r="C333" s="3" t="s">
        <v>1446</v>
      </c>
    </row>
    <row r="334" spans="1:4" x14ac:dyDescent="0.25">
      <c r="A334" s="5" t="s">
        <v>905</v>
      </c>
      <c r="B334" s="3" t="s">
        <v>1076</v>
      </c>
      <c r="C334" s="3" t="s">
        <v>1492</v>
      </c>
    </row>
    <row r="335" spans="1:4" x14ac:dyDescent="0.25">
      <c r="A335" s="12" t="s">
        <v>905</v>
      </c>
      <c r="B335" s="3" t="s">
        <v>1016</v>
      </c>
      <c r="C335" s="3" t="s">
        <v>1298</v>
      </c>
      <c r="D335" s="3" t="s">
        <v>1493</v>
      </c>
    </row>
    <row r="336" spans="1:4" x14ac:dyDescent="0.25">
      <c r="A336" s="5" t="s">
        <v>905</v>
      </c>
      <c r="B336" s="3" t="s">
        <v>1494</v>
      </c>
      <c r="C336" s="3" t="s">
        <v>1358</v>
      </c>
    </row>
    <row r="337" spans="1:4" x14ac:dyDescent="0.25">
      <c r="A337" s="5" t="s">
        <v>905</v>
      </c>
      <c r="B337" s="3" t="s">
        <v>1495</v>
      </c>
      <c r="C337" s="3" t="s">
        <v>1496</v>
      </c>
      <c r="D337" s="3" t="s">
        <v>922</v>
      </c>
    </row>
    <row r="338" spans="1:4" x14ac:dyDescent="0.25">
      <c r="A338" s="5" t="s">
        <v>1497</v>
      </c>
      <c r="B338" s="3" t="s">
        <v>1498</v>
      </c>
      <c r="C338" s="3" t="s">
        <v>945</v>
      </c>
      <c r="D338" s="3" t="s">
        <v>2103</v>
      </c>
    </row>
    <row r="339" spans="1:4" x14ac:dyDescent="0.25">
      <c r="A339" s="5" t="s">
        <v>1499</v>
      </c>
      <c r="B339" s="3" t="s">
        <v>1500</v>
      </c>
      <c r="C339" s="3" t="s">
        <v>1501</v>
      </c>
    </row>
    <row r="340" spans="1:4" x14ac:dyDescent="0.25">
      <c r="A340" s="12" t="s">
        <v>1499</v>
      </c>
      <c r="B340" s="3" t="s">
        <v>1016</v>
      </c>
      <c r="C340" s="3" t="s">
        <v>1502</v>
      </c>
      <c r="D340" s="3" t="s">
        <v>885</v>
      </c>
    </row>
    <row r="341" spans="1:4" x14ac:dyDescent="0.25">
      <c r="A341" s="12" t="s">
        <v>1503</v>
      </c>
      <c r="B341" s="3" t="s">
        <v>1504</v>
      </c>
      <c r="C341" s="3" t="s">
        <v>1505</v>
      </c>
      <c r="D341" s="3" t="s">
        <v>1506</v>
      </c>
    </row>
    <row r="342" spans="1:4" x14ac:dyDescent="0.25">
      <c r="A342" s="12" t="s">
        <v>1507</v>
      </c>
      <c r="B342" s="3" t="s">
        <v>1259</v>
      </c>
    </row>
    <row r="343" spans="1:4" x14ac:dyDescent="0.25">
      <c r="A343" s="5" t="s">
        <v>1508</v>
      </c>
      <c r="B343" s="3" t="s">
        <v>1509</v>
      </c>
      <c r="C343" s="3" t="s">
        <v>1217</v>
      </c>
      <c r="D343" s="3" t="s">
        <v>882</v>
      </c>
    </row>
    <row r="344" spans="1:4" x14ac:dyDescent="0.25">
      <c r="A344" s="12" t="s">
        <v>1510</v>
      </c>
      <c r="B344" s="3" t="s">
        <v>1102</v>
      </c>
      <c r="C344" s="3" t="s">
        <v>942</v>
      </c>
      <c r="D344" s="3" t="s">
        <v>943</v>
      </c>
    </row>
    <row r="345" spans="1:4" x14ac:dyDescent="0.25">
      <c r="A345" s="5" t="s">
        <v>1510</v>
      </c>
      <c r="B345" s="3" t="s">
        <v>1511</v>
      </c>
      <c r="C345" s="3" t="s">
        <v>1512</v>
      </c>
      <c r="D345" s="3" t="s">
        <v>888</v>
      </c>
    </row>
    <row r="346" spans="1:4" x14ac:dyDescent="0.25">
      <c r="A346" s="12" t="s">
        <v>1088</v>
      </c>
      <c r="B346" s="3" t="s">
        <v>1074</v>
      </c>
      <c r="C346" s="3" t="s">
        <v>1263</v>
      </c>
      <c r="D346" s="3" t="s">
        <v>1259</v>
      </c>
    </row>
    <row r="347" spans="1:4" x14ac:dyDescent="0.25">
      <c r="A347" s="5" t="s">
        <v>1088</v>
      </c>
      <c r="B347" s="3" t="s">
        <v>1415</v>
      </c>
      <c r="C347" s="3" t="s">
        <v>930</v>
      </c>
    </row>
    <row r="348" spans="1:4" x14ac:dyDescent="0.25">
      <c r="A348" s="5" t="s">
        <v>1203</v>
      </c>
      <c r="B348" s="3" t="s">
        <v>1513</v>
      </c>
      <c r="C348" s="3" t="s">
        <v>1514</v>
      </c>
      <c r="D348" s="3" t="s">
        <v>908</v>
      </c>
    </row>
    <row r="349" spans="1:4" x14ac:dyDescent="0.25">
      <c r="A349" s="5" t="s">
        <v>1203</v>
      </c>
      <c r="B349" s="3" t="s">
        <v>1513</v>
      </c>
      <c r="C349" s="3" t="s">
        <v>1300</v>
      </c>
      <c r="D349" s="3" t="s">
        <v>1515</v>
      </c>
    </row>
    <row r="350" spans="1:4" x14ac:dyDescent="0.25">
      <c r="A350" s="5" t="s">
        <v>1203</v>
      </c>
      <c r="B350" s="3" t="s">
        <v>1516</v>
      </c>
      <c r="C350" s="3" t="s">
        <v>1517</v>
      </c>
      <c r="D350" s="3" t="s">
        <v>1002</v>
      </c>
    </row>
    <row r="351" spans="1:4" x14ac:dyDescent="0.25">
      <c r="A351" s="5" t="s">
        <v>965</v>
      </c>
      <c r="B351" s="3" t="s">
        <v>988</v>
      </c>
      <c r="C351" s="3" t="s">
        <v>943</v>
      </c>
      <c r="D351" s="3" t="s">
        <v>1518</v>
      </c>
    </row>
    <row r="352" spans="1:4" x14ac:dyDescent="0.25">
      <c r="A352" s="5" t="s">
        <v>965</v>
      </c>
      <c r="B352" s="3" t="s">
        <v>2128</v>
      </c>
      <c r="C352" s="3" t="s">
        <v>893</v>
      </c>
      <c r="D352" s="3" t="s">
        <v>1364</v>
      </c>
    </row>
    <row r="353" spans="1:4" x14ac:dyDescent="0.25">
      <c r="A353" s="5" t="s">
        <v>965</v>
      </c>
      <c r="B353" s="3" t="s">
        <v>1519</v>
      </c>
      <c r="C353" s="3" t="s">
        <v>1006</v>
      </c>
      <c r="D353" s="3" t="s">
        <v>889</v>
      </c>
    </row>
    <row r="354" spans="1:4" x14ac:dyDescent="0.25">
      <c r="A354" s="5" t="s">
        <v>1520</v>
      </c>
      <c r="B354" s="3" t="s">
        <v>954</v>
      </c>
      <c r="C354" s="3" t="s">
        <v>1521</v>
      </c>
    </row>
    <row r="355" spans="1:4" x14ac:dyDescent="0.25">
      <c r="A355" s="5" t="s">
        <v>1522</v>
      </c>
      <c r="B355" s="3" t="s">
        <v>1523</v>
      </c>
      <c r="C355" s="3" t="s">
        <v>958</v>
      </c>
      <c r="D355" s="3" t="s">
        <v>922</v>
      </c>
    </row>
    <row r="356" spans="1:4" x14ac:dyDescent="0.25">
      <c r="A356" s="5" t="s">
        <v>1102</v>
      </c>
      <c r="B356" s="3" t="s">
        <v>940</v>
      </c>
      <c r="C356" s="3" t="s">
        <v>1524</v>
      </c>
      <c r="D356" s="3" t="s">
        <v>1525</v>
      </c>
    </row>
    <row r="357" spans="1:4" x14ac:dyDescent="0.25">
      <c r="A357" s="5" t="s">
        <v>1102</v>
      </c>
      <c r="B357" s="3" t="s">
        <v>940</v>
      </c>
      <c r="C357" s="3" t="s">
        <v>1526</v>
      </c>
      <c r="D357" s="3" t="s">
        <v>885</v>
      </c>
    </row>
    <row r="358" spans="1:4" x14ac:dyDescent="0.25">
      <c r="A358" s="5" t="s">
        <v>1102</v>
      </c>
      <c r="B358" s="3" t="s">
        <v>1527</v>
      </c>
      <c r="C358" s="3" t="s">
        <v>976</v>
      </c>
      <c r="D358" s="3" t="s">
        <v>958</v>
      </c>
    </row>
    <row r="359" spans="1:4" x14ac:dyDescent="0.25">
      <c r="A359" s="5" t="s">
        <v>1102</v>
      </c>
      <c r="B359" s="3" t="s">
        <v>1528</v>
      </c>
      <c r="C359" s="3" t="s">
        <v>1529</v>
      </c>
    </row>
    <row r="360" spans="1:4" x14ac:dyDescent="0.25">
      <c r="A360" s="5" t="s">
        <v>1102</v>
      </c>
      <c r="B360" s="3" t="s">
        <v>1530</v>
      </c>
      <c r="C360" s="3" t="s">
        <v>1531</v>
      </c>
      <c r="D360" s="3" t="s">
        <v>921</v>
      </c>
    </row>
    <row r="361" spans="1:4" x14ac:dyDescent="0.25">
      <c r="A361" s="5" t="s">
        <v>1102</v>
      </c>
      <c r="B361" s="3" t="s">
        <v>1532</v>
      </c>
      <c r="C361" s="3" t="s">
        <v>1298</v>
      </c>
      <c r="D361" s="3" t="s">
        <v>2102</v>
      </c>
    </row>
    <row r="362" spans="1:4" x14ac:dyDescent="0.25">
      <c r="A362" s="5" t="s">
        <v>1102</v>
      </c>
      <c r="B362" s="3" t="s">
        <v>1198</v>
      </c>
      <c r="C362" s="3" t="s">
        <v>942</v>
      </c>
      <c r="D362" s="3" t="s">
        <v>889</v>
      </c>
    </row>
    <row r="363" spans="1:4" x14ac:dyDescent="0.25">
      <c r="A363" s="5" t="s">
        <v>1102</v>
      </c>
      <c r="B363" s="3" t="s">
        <v>1236</v>
      </c>
      <c r="C363" s="3" t="s">
        <v>882</v>
      </c>
      <c r="D363" s="3" t="s">
        <v>2102</v>
      </c>
    </row>
    <row r="364" spans="1:4" x14ac:dyDescent="0.25">
      <c r="A364" s="5" t="s">
        <v>1102</v>
      </c>
      <c r="B364" s="3" t="s">
        <v>1452</v>
      </c>
      <c r="C364" s="3" t="s">
        <v>1307</v>
      </c>
      <c r="D364" s="3" t="s">
        <v>900</v>
      </c>
    </row>
    <row r="365" spans="1:4" x14ac:dyDescent="0.25">
      <c r="A365" s="5" t="s">
        <v>1102</v>
      </c>
      <c r="B365" s="3" t="s">
        <v>1533</v>
      </c>
      <c r="C365" s="3" t="s">
        <v>1002</v>
      </c>
    </row>
    <row r="366" spans="1:4" x14ac:dyDescent="0.25">
      <c r="A366" s="5" t="s">
        <v>1225</v>
      </c>
      <c r="B366" s="3" t="s">
        <v>1530</v>
      </c>
      <c r="C366" s="3" t="s">
        <v>1534</v>
      </c>
      <c r="D366" s="3" t="s">
        <v>1535</v>
      </c>
    </row>
    <row r="367" spans="1:4" x14ac:dyDescent="0.25">
      <c r="A367" s="5" t="s">
        <v>1225</v>
      </c>
      <c r="B367" s="3" t="s">
        <v>1078</v>
      </c>
      <c r="C367" s="3" t="s">
        <v>1118</v>
      </c>
      <c r="D367" s="3" t="s">
        <v>1145</v>
      </c>
    </row>
    <row r="368" spans="1:4" x14ac:dyDescent="0.25">
      <c r="A368" s="5" t="s">
        <v>1225</v>
      </c>
      <c r="B368" s="3" t="s">
        <v>2129</v>
      </c>
      <c r="C368" s="3" t="s">
        <v>1536</v>
      </c>
      <c r="D368" s="3" t="s">
        <v>868</v>
      </c>
    </row>
    <row r="369" spans="1:4" x14ac:dyDescent="0.25">
      <c r="A369" s="5" t="s">
        <v>1225</v>
      </c>
      <c r="B369" s="3" t="s">
        <v>1328</v>
      </c>
      <c r="C369" s="3" t="s">
        <v>1259</v>
      </c>
      <c r="D369" s="3" t="s">
        <v>1537</v>
      </c>
    </row>
    <row r="370" spans="1:4" x14ac:dyDescent="0.25">
      <c r="A370" s="5" t="s">
        <v>1225</v>
      </c>
      <c r="B370" s="3" t="s">
        <v>1225</v>
      </c>
      <c r="C370" s="3" t="s">
        <v>1538</v>
      </c>
    </row>
    <row r="371" spans="1:4" x14ac:dyDescent="0.25">
      <c r="A371" s="5" t="s">
        <v>1225</v>
      </c>
      <c r="B371" s="3" t="s">
        <v>1539</v>
      </c>
      <c r="C371" s="3" t="s">
        <v>1524</v>
      </c>
    </row>
    <row r="372" spans="1:4" x14ac:dyDescent="0.25">
      <c r="A372" s="5" t="s">
        <v>1225</v>
      </c>
      <c r="B372" s="3" t="s">
        <v>1463</v>
      </c>
      <c r="C372" s="3" t="s">
        <v>942</v>
      </c>
      <c r="D372" s="3" t="s">
        <v>922</v>
      </c>
    </row>
    <row r="373" spans="1:4" x14ac:dyDescent="0.25">
      <c r="A373" s="5" t="s">
        <v>1225</v>
      </c>
      <c r="B373" s="3" t="s">
        <v>1540</v>
      </c>
      <c r="C373" s="3" t="s">
        <v>1300</v>
      </c>
    </row>
    <row r="374" spans="1:4" x14ac:dyDescent="0.25">
      <c r="A374" s="5" t="s">
        <v>1225</v>
      </c>
      <c r="B374" s="3" t="s">
        <v>1541</v>
      </c>
      <c r="C374" s="3" t="s">
        <v>914</v>
      </c>
    </row>
    <row r="375" spans="1:4" x14ac:dyDescent="0.25">
      <c r="A375" s="5" t="s">
        <v>1225</v>
      </c>
      <c r="B375" s="3" t="s">
        <v>1542</v>
      </c>
      <c r="C375" s="3" t="s">
        <v>885</v>
      </c>
      <c r="D375" s="3" t="s">
        <v>882</v>
      </c>
    </row>
    <row r="376" spans="1:4" x14ac:dyDescent="0.25">
      <c r="A376" s="5" t="s">
        <v>1225</v>
      </c>
      <c r="B376" s="3" t="s">
        <v>1543</v>
      </c>
      <c r="C376" s="3" t="s">
        <v>958</v>
      </c>
    </row>
    <row r="377" spans="1:4" x14ac:dyDescent="0.25">
      <c r="A377" s="5" t="s">
        <v>1544</v>
      </c>
      <c r="B377" s="3" t="s">
        <v>1239</v>
      </c>
      <c r="C377" s="3" t="s">
        <v>1300</v>
      </c>
      <c r="D377" s="3" t="s">
        <v>1545</v>
      </c>
    </row>
    <row r="378" spans="1:4" x14ac:dyDescent="0.25">
      <c r="A378" s="5" t="s">
        <v>1546</v>
      </c>
      <c r="B378" s="3" t="s">
        <v>1135</v>
      </c>
      <c r="C378" s="3" t="s">
        <v>1547</v>
      </c>
      <c r="D378" s="3" t="s">
        <v>889</v>
      </c>
    </row>
    <row r="379" spans="1:4" x14ac:dyDescent="0.25">
      <c r="A379" s="12" t="s">
        <v>1548</v>
      </c>
      <c r="B379" s="3" t="s">
        <v>1549</v>
      </c>
      <c r="C379" s="3" t="s">
        <v>1550</v>
      </c>
      <c r="D379" s="3" t="s">
        <v>897</v>
      </c>
    </row>
    <row r="380" spans="1:4" x14ac:dyDescent="0.25">
      <c r="A380" s="5" t="s">
        <v>1551</v>
      </c>
      <c r="B380" s="3" t="s">
        <v>1552</v>
      </c>
      <c r="C380" s="3" t="s">
        <v>1553</v>
      </c>
    </row>
    <row r="381" spans="1:4" x14ac:dyDescent="0.25">
      <c r="A381" s="5" t="s">
        <v>1435</v>
      </c>
      <c r="B381" s="3" t="s">
        <v>1554</v>
      </c>
      <c r="C381" s="3" t="s">
        <v>1555</v>
      </c>
      <c r="D381" s="3" t="s">
        <v>889</v>
      </c>
    </row>
    <row r="382" spans="1:4" x14ac:dyDescent="0.25">
      <c r="A382" s="13" t="s">
        <v>1556</v>
      </c>
      <c r="B382" s="3" t="s">
        <v>940</v>
      </c>
      <c r="C382" s="3" t="s">
        <v>1000</v>
      </c>
    </row>
    <row r="383" spans="1:4" x14ac:dyDescent="0.25">
      <c r="A383" s="5" t="s">
        <v>1557</v>
      </c>
      <c r="B383" s="3" t="s">
        <v>1091</v>
      </c>
      <c r="C383" s="3" t="s">
        <v>900</v>
      </c>
      <c r="D383" s="3" t="s">
        <v>1129</v>
      </c>
    </row>
    <row r="384" spans="1:4" x14ac:dyDescent="0.25">
      <c r="A384" s="5" t="s">
        <v>1557</v>
      </c>
      <c r="B384" s="3" t="s">
        <v>949</v>
      </c>
      <c r="C384" s="3" t="s">
        <v>1558</v>
      </c>
    </row>
    <row r="385" spans="1:4" x14ac:dyDescent="0.25">
      <c r="A385" s="5" t="s">
        <v>1559</v>
      </c>
      <c r="B385" s="3" t="s">
        <v>1560</v>
      </c>
      <c r="C385" s="3" t="s">
        <v>1356</v>
      </c>
    </row>
    <row r="386" spans="1:4" x14ac:dyDescent="0.25">
      <c r="A386" s="5" t="s">
        <v>1288</v>
      </c>
      <c r="B386" s="3" t="s">
        <v>1179</v>
      </c>
      <c r="C386" s="3" t="s">
        <v>1323</v>
      </c>
      <c r="D386" s="3" t="s">
        <v>1129</v>
      </c>
    </row>
    <row r="387" spans="1:4" x14ac:dyDescent="0.25">
      <c r="A387" s="5" t="s">
        <v>1561</v>
      </c>
      <c r="B387" s="3" t="s">
        <v>1133</v>
      </c>
      <c r="C387" s="3" t="s">
        <v>882</v>
      </c>
      <c r="D387" s="3" t="s">
        <v>2102</v>
      </c>
    </row>
    <row r="388" spans="1:4" x14ac:dyDescent="0.25">
      <c r="A388" s="5" t="s">
        <v>1310</v>
      </c>
      <c r="B388" s="3" t="s">
        <v>1225</v>
      </c>
      <c r="C388" s="3" t="s">
        <v>880</v>
      </c>
      <c r="D388" s="3" t="s">
        <v>889</v>
      </c>
    </row>
    <row r="389" spans="1:4" x14ac:dyDescent="0.25">
      <c r="A389" s="13" t="s">
        <v>949</v>
      </c>
      <c r="B389" s="3" t="s">
        <v>1562</v>
      </c>
      <c r="C389" s="3" t="s">
        <v>1012</v>
      </c>
      <c r="D389" s="3" t="s">
        <v>2099</v>
      </c>
    </row>
    <row r="390" spans="1:4" x14ac:dyDescent="0.25">
      <c r="A390" s="5" t="s">
        <v>949</v>
      </c>
      <c r="B390" s="3" t="s">
        <v>1297</v>
      </c>
      <c r="C390" s="3" t="s">
        <v>983</v>
      </c>
    </row>
    <row r="391" spans="1:4" x14ac:dyDescent="0.25">
      <c r="A391" s="5" t="s">
        <v>949</v>
      </c>
      <c r="B391" s="3" t="s">
        <v>1102</v>
      </c>
      <c r="C391" s="3" t="s">
        <v>885</v>
      </c>
      <c r="D391" s="3" t="s">
        <v>1563</v>
      </c>
    </row>
    <row r="392" spans="1:4" x14ac:dyDescent="0.25">
      <c r="A392" s="13" t="s">
        <v>949</v>
      </c>
      <c r="B392" s="3" t="s">
        <v>1564</v>
      </c>
      <c r="C392" s="3" t="s">
        <v>1565</v>
      </c>
      <c r="D392" s="3" t="s">
        <v>1566</v>
      </c>
    </row>
    <row r="393" spans="1:4" x14ac:dyDescent="0.25">
      <c r="A393" s="5" t="s">
        <v>949</v>
      </c>
      <c r="B393" s="3" t="s">
        <v>1074</v>
      </c>
      <c r="C393" s="3" t="s">
        <v>1183</v>
      </c>
    </row>
    <row r="394" spans="1:4" x14ac:dyDescent="0.25">
      <c r="A394" s="5" t="s">
        <v>949</v>
      </c>
      <c r="B394" s="3" t="s">
        <v>1567</v>
      </c>
      <c r="C394" s="3" t="s">
        <v>1356</v>
      </c>
    </row>
    <row r="395" spans="1:4" x14ac:dyDescent="0.25">
      <c r="A395" s="5" t="s">
        <v>949</v>
      </c>
      <c r="B395" s="3" t="s">
        <v>1568</v>
      </c>
      <c r="C395" s="3" t="s">
        <v>1569</v>
      </c>
      <c r="D395" s="3" t="s">
        <v>1514</v>
      </c>
    </row>
    <row r="396" spans="1:4" x14ac:dyDescent="0.25">
      <c r="A396" s="5" t="s">
        <v>1570</v>
      </c>
      <c r="B396" s="3" t="s">
        <v>1571</v>
      </c>
      <c r="C396" s="3" t="s">
        <v>1572</v>
      </c>
      <c r="D396" s="3" t="s">
        <v>880</v>
      </c>
    </row>
    <row r="397" spans="1:4" x14ac:dyDescent="0.25">
      <c r="A397" s="5" t="s">
        <v>1573</v>
      </c>
      <c r="B397" s="3" t="s">
        <v>1018</v>
      </c>
      <c r="C397" s="3" t="s">
        <v>1574</v>
      </c>
    </row>
    <row r="398" spans="1:4" x14ac:dyDescent="0.25">
      <c r="A398" s="5" t="s">
        <v>976</v>
      </c>
      <c r="B398" s="3" t="s">
        <v>1066</v>
      </c>
      <c r="C398" s="3" t="s">
        <v>1575</v>
      </c>
    </row>
    <row r="399" spans="1:4" x14ac:dyDescent="0.25">
      <c r="A399" s="5" t="s">
        <v>976</v>
      </c>
      <c r="B399" s="3" t="s">
        <v>1339</v>
      </c>
      <c r="C399" s="3" t="s">
        <v>1217</v>
      </c>
    </row>
    <row r="400" spans="1:4" x14ac:dyDescent="0.25">
      <c r="A400" s="5" t="s">
        <v>976</v>
      </c>
      <c r="B400" s="3" t="s">
        <v>1576</v>
      </c>
      <c r="C400" s="3" t="s">
        <v>1149</v>
      </c>
    </row>
    <row r="401" spans="1:4" x14ac:dyDescent="0.25">
      <c r="A401" s="5" t="s">
        <v>1577</v>
      </c>
      <c r="B401" s="3" t="s">
        <v>1578</v>
      </c>
      <c r="C401" s="3" t="s">
        <v>1579</v>
      </c>
      <c r="D401" s="3" t="s">
        <v>2101</v>
      </c>
    </row>
    <row r="402" spans="1:4" x14ac:dyDescent="0.25">
      <c r="A402" s="5" t="s">
        <v>1580</v>
      </c>
      <c r="B402" s="3" t="s">
        <v>1225</v>
      </c>
      <c r="C402" s="3" t="s">
        <v>1581</v>
      </c>
    </row>
    <row r="403" spans="1:4" x14ac:dyDescent="0.25">
      <c r="A403" s="12" t="s">
        <v>1582</v>
      </c>
      <c r="B403" s="3" t="s">
        <v>2151</v>
      </c>
      <c r="C403" s="3" t="s">
        <v>1583</v>
      </c>
    </row>
    <row r="404" spans="1:4" x14ac:dyDescent="0.25">
      <c r="A404" s="12" t="s">
        <v>1584</v>
      </c>
      <c r="B404" s="3" t="s">
        <v>1225</v>
      </c>
      <c r="C404" s="3" t="s">
        <v>1019</v>
      </c>
      <c r="D404" s="3" t="s">
        <v>1585</v>
      </c>
    </row>
    <row r="405" spans="1:4" x14ac:dyDescent="0.25">
      <c r="A405" s="5" t="s">
        <v>1586</v>
      </c>
      <c r="B405" s="3" t="s">
        <v>1587</v>
      </c>
      <c r="C405" s="3" t="s">
        <v>922</v>
      </c>
    </row>
    <row r="406" spans="1:4" x14ac:dyDescent="0.25">
      <c r="A406" s="5" t="s">
        <v>1588</v>
      </c>
      <c r="B406" s="3" t="s">
        <v>1415</v>
      </c>
      <c r="C406" s="3" t="s">
        <v>1589</v>
      </c>
      <c r="D406" s="3" t="s">
        <v>868</v>
      </c>
    </row>
    <row r="407" spans="1:4" x14ac:dyDescent="0.25">
      <c r="A407" s="5" t="s">
        <v>1590</v>
      </c>
      <c r="B407" s="3" t="s">
        <v>1163</v>
      </c>
      <c r="C407" s="3" t="s">
        <v>882</v>
      </c>
      <c r="D407" s="3" t="s">
        <v>943</v>
      </c>
    </row>
    <row r="408" spans="1:4" x14ac:dyDescent="0.25">
      <c r="A408" s="5" t="s">
        <v>1591</v>
      </c>
      <c r="B408" s="3" t="s">
        <v>1592</v>
      </c>
      <c r="C408" s="3" t="s">
        <v>914</v>
      </c>
      <c r="D408" s="3" t="s">
        <v>1247</v>
      </c>
    </row>
    <row r="409" spans="1:4" x14ac:dyDescent="0.25">
      <c r="A409" s="5" t="s">
        <v>1587</v>
      </c>
      <c r="B409" s="3" t="s">
        <v>1070</v>
      </c>
      <c r="C409" s="3" t="s">
        <v>1388</v>
      </c>
      <c r="D409" s="3" t="s">
        <v>1002</v>
      </c>
    </row>
    <row r="410" spans="1:4" x14ac:dyDescent="0.25">
      <c r="A410" s="5" t="s">
        <v>1161</v>
      </c>
      <c r="B410" s="3" t="s">
        <v>1047</v>
      </c>
      <c r="C410" s="3" t="s">
        <v>1593</v>
      </c>
      <c r="D410" s="3" t="s">
        <v>1594</v>
      </c>
    </row>
    <row r="411" spans="1:4" x14ac:dyDescent="0.25">
      <c r="A411" s="5" t="s">
        <v>1161</v>
      </c>
      <c r="B411" s="3" t="s">
        <v>1038</v>
      </c>
      <c r="C411" s="3" t="s">
        <v>1149</v>
      </c>
    </row>
    <row r="412" spans="1:4" x14ac:dyDescent="0.25">
      <c r="A412" s="5" t="s">
        <v>1010</v>
      </c>
      <c r="B412" s="3" t="s">
        <v>1328</v>
      </c>
      <c r="C412" s="3" t="s">
        <v>1595</v>
      </c>
    </row>
    <row r="413" spans="1:4" x14ac:dyDescent="0.25">
      <c r="A413" s="5" t="s">
        <v>1010</v>
      </c>
      <c r="B413" s="3" t="s">
        <v>1578</v>
      </c>
      <c r="C413" s="3" t="s">
        <v>1157</v>
      </c>
      <c r="D413" s="3" t="s">
        <v>1596</v>
      </c>
    </row>
    <row r="414" spans="1:4" x14ac:dyDescent="0.25">
      <c r="A414" s="5" t="s">
        <v>1597</v>
      </c>
      <c r="B414" s="3" t="s">
        <v>1598</v>
      </c>
      <c r="C414" s="3" t="s">
        <v>1127</v>
      </c>
      <c r="D414" s="3" t="s">
        <v>2102</v>
      </c>
    </row>
    <row r="415" spans="1:4" x14ac:dyDescent="0.25">
      <c r="A415" s="5" t="s">
        <v>1599</v>
      </c>
      <c r="B415" s="3" t="s">
        <v>1494</v>
      </c>
      <c r="C415" s="3" t="s">
        <v>1600</v>
      </c>
      <c r="D415" s="3" t="s">
        <v>1370</v>
      </c>
    </row>
    <row r="416" spans="1:4" x14ac:dyDescent="0.25">
      <c r="A416" s="5" t="s">
        <v>1463</v>
      </c>
      <c r="B416" s="3" t="s">
        <v>1601</v>
      </c>
      <c r="C416" s="3" t="s">
        <v>1032</v>
      </c>
      <c r="D416" s="3" t="s">
        <v>922</v>
      </c>
    </row>
    <row r="417" spans="1:4" x14ac:dyDescent="0.25">
      <c r="A417" s="5" t="s">
        <v>1463</v>
      </c>
      <c r="B417" s="3" t="s">
        <v>1602</v>
      </c>
      <c r="C417" s="3" t="s">
        <v>942</v>
      </c>
      <c r="D417" s="3" t="s">
        <v>943</v>
      </c>
    </row>
    <row r="418" spans="1:4" x14ac:dyDescent="0.25">
      <c r="A418" s="5" t="s">
        <v>1603</v>
      </c>
      <c r="B418" s="3" t="s">
        <v>1106</v>
      </c>
      <c r="C418" s="3" t="s">
        <v>1604</v>
      </c>
    </row>
    <row r="419" spans="1:4" x14ac:dyDescent="0.25">
      <c r="A419" s="5" t="s">
        <v>1603</v>
      </c>
      <c r="B419" s="3" t="s">
        <v>1008</v>
      </c>
      <c r="C419" s="3" t="s">
        <v>1605</v>
      </c>
    </row>
    <row r="420" spans="1:4" x14ac:dyDescent="0.25">
      <c r="A420" s="5" t="s">
        <v>1606</v>
      </c>
      <c r="B420" s="3" t="s">
        <v>1607</v>
      </c>
      <c r="C420" s="3" t="s">
        <v>1608</v>
      </c>
    </row>
    <row r="421" spans="1:4" x14ac:dyDescent="0.25">
      <c r="A421" s="5" t="s">
        <v>1606</v>
      </c>
      <c r="B421" s="3" t="s">
        <v>1225</v>
      </c>
      <c r="C421" s="3" t="s">
        <v>1000</v>
      </c>
      <c r="D421" s="3" t="s">
        <v>1033</v>
      </c>
    </row>
    <row r="422" spans="1:4" x14ac:dyDescent="0.25">
      <c r="A422" s="5" t="s">
        <v>1606</v>
      </c>
      <c r="B422" s="3" t="s">
        <v>1194</v>
      </c>
      <c r="C422" s="3" t="s">
        <v>1269</v>
      </c>
      <c r="D422" s="3" t="s">
        <v>1259</v>
      </c>
    </row>
    <row r="423" spans="1:4" x14ac:dyDescent="0.25">
      <c r="A423" s="12" t="s">
        <v>892</v>
      </c>
      <c r="B423" s="3" t="s">
        <v>1102</v>
      </c>
      <c r="C423" s="3" t="s">
        <v>1609</v>
      </c>
      <c r="D423" s="3" t="s">
        <v>1259</v>
      </c>
    </row>
    <row r="424" spans="1:4" x14ac:dyDescent="0.25">
      <c r="A424" s="5" t="s">
        <v>892</v>
      </c>
      <c r="B424" s="3" t="s">
        <v>1610</v>
      </c>
      <c r="C424" s="3" t="s">
        <v>943</v>
      </c>
      <c r="D424" s="3" t="s">
        <v>897</v>
      </c>
    </row>
    <row r="425" spans="1:4" x14ac:dyDescent="0.25">
      <c r="A425" s="5" t="s">
        <v>892</v>
      </c>
      <c r="B425" s="3" t="s">
        <v>1611</v>
      </c>
      <c r="C425" s="3" t="s">
        <v>1240</v>
      </c>
      <c r="D425" s="3" t="s">
        <v>882</v>
      </c>
    </row>
    <row r="426" spans="1:4" x14ac:dyDescent="0.25">
      <c r="A426" s="5" t="s">
        <v>892</v>
      </c>
      <c r="B426" s="3" t="s">
        <v>1612</v>
      </c>
      <c r="C426" s="3" t="s">
        <v>1613</v>
      </c>
    </row>
    <row r="427" spans="1:4" x14ac:dyDescent="0.25">
      <c r="A427" s="5" t="s">
        <v>892</v>
      </c>
      <c r="B427" s="3" t="s">
        <v>1016</v>
      </c>
      <c r="C427" s="3" t="s">
        <v>1240</v>
      </c>
      <c r="D427" s="3" t="s">
        <v>1614</v>
      </c>
    </row>
    <row r="428" spans="1:4" x14ac:dyDescent="0.25">
      <c r="A428" s="5" t="s">
        <v>920</v>
      </c>
      <c r="B428" s="3" t="s">
        <v>949</v>
      </c>
      <c r="C428" s="3" t="s">
        <v>1247</v>
      </c>
      <c r="D428" s="3" t="s">
        <v>1535</v>
      </c>
    </row>
    <row r="429" spans="1:4" x14ac:dyDescent="0.25">
      <c r="A429" s="5" t="s">
        <v>920</v>
      </c>
      <c r="B429" s="3" t="s">
        <v>949</v>
      </c>
      <c r="C429" s="3" t="s">
        <v>1307</v>
      </c>
      <c r="D429" s="3" t="s">
        <v>900</v>
      </c>
    </row>
    <row r="430" spans="1:4" x14ac:dyDescent="0.25">
      <c r="A430" s="5" t="s">
        <v>920</v>
      </c>
      <c r="B430" s="3" t="s">
        <v>1615</v>
      </c>
      <c r="C430" s="3" t="s">
        <v>1183</v>
      </c>
      <c r="D430" s="3" t="s">
        <v>914</v>
      </c>
    </row>
    <row r="431" spans="1:4" x14ac:dyDescent="0.25">
      <c r="A431" s="5" t="s">
        <v>1616</v>
      </c>
      <c r="B431" s="3" t="s">
        <v>1131</v>
      </c>
      <c r="C431" s="3" t="s">
        <v>1617</v>
      </c>
      <c r="D431" s="3" t="s">
        <v>1618</v>
      </c>
    </row>
    <row r="432" spans="1:4" x14ac:dyDescent="0.25">
      <c r="A432" s="5" t="s">
        <v>1616</v>
      </c>
      <c r="B432" s="3" t="s">
        <v>1161</v>
      </c>
      <c r="C432" s="3" t="s">
        <v>1583</v>
      </c>
      <c r="D432" s="3" t="s">
        <v>1046</v>
      </c>
    </row>
    <row r="433" spans="1:4" x14ac:dyDescent="0.25">
      <c r="A433" s="5" t="s">
        <v>1619</v>
      </c>
      <c r="B433" s="3" t="s">
        <v>1504</v>
      </c>
      <c r="C433" s="3" t="s">
        <v>919</v>
      </c>
    </row>
    <row r="434" spans="1:4" x14ac:dyDescent="0.25">
      <c r="A434" s="5" t="s">
        <v>1620</v>
      </c>
      <c r="B434" s="3" t="s">
        <v>1621</v>
      </c>
      <c r="C434" s="3" t="s">
        <v>1033</v>
      </c>
      <c r="D434" s="3" t="s">
        <v>1075</v>
      </c>
    </row>
    <row r="435" spans="1:4" x14ac:dyDescent="0.25">
      <c r="A435" s="5" t="s">
        <v>1622</v>
      </c>
      <c r="B435" s="3" t="s">
        <v>1274</v>
      </c>
      <c r="C435" s="3" t="s">
        <v>1298</v>
      </c>
      <c r="D435" s="3" t="s">
        <v>1623</v>
      </c>
    </row>
    <row r="436" spans="1:4" x14ac:dyDescent="0.25">
      <c r="A436" s="5" t="s">
        <v>1622</v>
      </c>
      <c r="B436" s="3" t="s">
        <v>1624</v>
      </c>
      <c r="C436" s="3" t="s">
        <v>893</v>
      </c>
      <c r="D436" s="3" t="s">
        <v>2102</v>
      </c>
    </row>
    <row r="437" spans="1:4" x14ac:dyDescent="0.25">
      <c r="A437" s="5" t="s">
        <v>1625</v>
      </c>
      <c r="B437" s="3" t="s">
        <v>1626</v>
      </c>
      <c r="C437" s="3" t="s">
        <v>1627</v>
      </c>
    </row>
    <row r="438" spans="1:4" x14ac:dyDescent="0.25">
      <c r="A438" s="5" t="s">
        <v>1628</v>
      </c>
      <c r="B438" s="3" t="s">
        <v>1102</v>
      </c>
      <c r="C438" s="3" t="s">
        <v>1629</v>
      </c>
      <c r="D438" s="3" t="s">
        <v>1358</v>
      </c>
    </row>
    <row r="439" spans="1:4" x14ac:dyDescent="0.25">
      <c r="A439" s="5" t="s">
        <v>1628</v>
      </c>
      <c r="B439" s="3" t="s">
        <v>1102</v>
      </c>
      <c r="C439" s="3" t="s">
        <v>1217</v>
      </c>
      <c r="D439" s="3" t="s">
        <v>882</v>
      </c>
    </row>
    <row r="440" spans="1:4" x14ac:dyDescent="0.25">
      <c r="A440" s="5" t="s">
        <v>1628</v>
      </c>
      <c r="B440" s="3" t="s">
        <v>1630</v>
      </c>
      <c r="C440" s="3" t="s">
        <v>882</v>
      </c>
    </row>
    <row r="441" spans="1:4" x14ac:dyDescent="0.25">
      <c r="A441" s="5" t="s">
        <v>1631</v>
      </c>
      <c r="B441" s="3" t="s">
        <v>2130</v>
      </c>
      <c r="C441" s="3" t="s">
        <v>1173</v>
      </c>
      <c r="D441" s="3" t="s">
        <v>2101</v>
      </c>
    </row>
    <row r="442" spans="1:4" x14ac:dyDescent="0.25">
      <c r="A442" s="12" t="s">
        <v>1632</v>
      </c>
      <c r="B442" s="3" t="s">
        <v>978</v>
      </c>
      <c r="C442" s="3" t="s">
        <v>1633</v>
      </c>
      <c r="D442" s="3" t="s">
        <v>1634</v>
      </c>
    </row>
    <row r="443" spans="1:4" x14ac:dyDescent="0.25">
      <c r="A443" s="5" t="s">
        <v>1635</v>
      </c>
      <c r="B443" s="3" t="s">
        <v>2131</v>
      </c>
      <c r="C443" s="3" t="s">
        <v>885</v>
      </c>
      <c r="D443" s="3" t="s">
        <v>1636</v>
      </c>
    </row>
    <row r="444" spans="1:4" x14ac:dyDescent="0.25">
      <c r="A444" s="5" t="s">
        <v>1637</v>
      </c>
      <c r="B444" s="3" t="s">
        <v>1070</v>
      </c>
      <c r="C444" s="3" t="s">
        <v>1638</v>
      </c>
      <c r="D444" s="3" t="s">
        <v>1378</v>
      </c>
    </row>
    <row r="445" spans="1:4" x14ac:dyDescent="0.25">
      <c r="A445" s="5" t="s">
        <v>1639</v>
      </c>
      <c r="B445" s="3" t="s">
        <v>924</v>
      </c>
      <c r="C445" s="3" t="s">
        <v>1640</v>
      </c>
    </row>
    <row r="446" spans="1:4" x14ac:dyDescent="0.25">
      <c r="A446" s="5" t="s">
        <v>1641</v>
      </c>
      <c r="B446" s="3" t="s">
        <v>1642</v>
      </c>
      <c r="C446" s="3" t="s">
        <v>1643</v>
      </c>
    </row>
    <row r="447" spans="1:4" x14ac:dyDescent="0.25">
      <c r="A447" s="5" t="s">
        <v>1362</v>
      </c>
      <c r="B447" s="3" t="s">
        <v>1171</v>
      </c>
      <c r="C447" s="3" t="s">
        <v>885</v>
      </c>
      <c r="D447" s="3" t="s">
        <v>2132</v>
      </c>
    </row>
    <row r="448" spans="1:4" x14ac:dyDescent="0.25">
      <c r="A448" s="5" t="s">
        <v>1200</v>
      </c>
      <c r="B448" s="3" t="s">
        <v>1644</v>
      </c>
      <c r="C448" s="3" t="s">
        <v>922</v>
      </c>
      <c r="D448" s="3" t="s">
        <v>2133</v>
      </c>
    </row>
    <row r="449" spans="1:4" x14ac:dyDescent="0.25">
      <c r="A449" s="5" t="s">
        <v>1645</v>
      </c>
      <c r="B449" s="3" t="s">
        <v>978</v>
      </c>
      <c r="C449" s="3" t="s">
        <v>1241</v>
      </c>
      <c r="D449" s="3" t="s">
        <v>1646</v>
      </c>
    </row>
    <row r="450" spans="1:4" x14ac:dyDescent="0.25">
      <c r="A450" s="14" t="s">
        <v>881</v>
      </c>
      <c r="B450" s="3" t="s">
        <v>988</v>
      </c>
      <c r="C450" s="3" t="s">
        <v>1019</v>
      </c>
      <c r="D450" s="3" t="s">
        <v>1380</v>
      </c>
    </row>
    <row r="451" spans="1:4" x14ac:dyDescent="0.25">
      <c r="A451" s="5" t="s">
        <v>881</v>
      </c>
      <c r="B451" s="3" t="s">
        <v>1647</v>
      </c>
      <c r="C451" s="3" t="s">
        <v>1648</v>
      </c>
      <c r="D451" s="3" t="s">
        <v>897</v>
      </c>
    </row>
    <row r="452" spans="1:4" x14ac:dyDescent="0.25">
      <c r="A452" s="5" t="s">
        <v>1649</v>
      </c>
      <c r="B452" s="3" t="s">
        <v>1576</v>
      </c>
      <c r="C452" s="3" t="s">
        <v>893</v>
      </c>
      <c r="D452" s="3" t="s">
        <v>1650</v>
      </c>
    </row>
    <row r="453" spans="1:4" x14ac:dyDescent="0.25">
      <c r="A453" s="5" t="s">
        <v>1649</v>
      </c>
      <c r="B453" s="3" t="s">
        <v>1651</v>
      </c>
      <c r="C453" s="3" t="s">
        <v>1652</v>
      </c>
    </row>
    <row r="454" spans="1:4" x14ac:dyDescent="0.25">
      <c r="A454" s="5" t="s">
        <v>1286</v>
      </c>
      <c r="B454" s="3" t="s">
        <v>1481</v>
      </c>
      <c r="C454" s="3" t="s">
        <v>1653</v>
      </c>
    </row>
    <row r="455" spans="1:4" x14ac:dyDescent="0.25">
      <c r="A455" s="5" t="s">
        <v>1286</v>
      </c>
      <c r="B455" s="3" t="s">
        <v>1654</v>
      </c>
      <c r="C455" s="3" t="s">
        <v>1655</v>
      </c>
    </row>
    <row r="456" spans="1:4" x14ac:dyDescent="0.25">
      <c r="A456" s="12" t="s">
        <v>1038</v>
      </c>
      <c r="B456" s="3" t="s">
        <v>1656</v>
      </c>
      <c r="C456" s="3" t="s">
        <v>1657</v>
      </c>
      <c r="D456" s="3" t="s">
        <v>1658</v>
      </c>
    </row>
    <row r="457" spans="1:4" x14ac:dyDescent="0.25">
      <c r="A457" s="5" t="s">
        <v>1038</v>
      </c>
      <c r="B457" s="3" t="s">
        <v>1601</v>
      </c>
      <c r="C457" s="3" t="s">
        <v>1247</v>
      </c>
    </row>
    <row r="458" spans="1:4" x14ac:dyDescent="0.25">
      <c r="A458" s="5" t="s">
        <v>1038</v>
      </c>
      <c r="B458" s="3" t="s">
        <v>905</v>
      </c>
      <c r="C458" s="3" t="s">
        <v>1087</v>
      </c>
      <c r="D458" s="3" t="s">
        <v>1659</v>
      </c>
    </row>
    <row r="459" spans="1:4" x14ac:dyDescent="0.25">
      <c r="A459" s="5" t="s">
        <v>1038</v>
      </c>
      <c r="B459" s="3" t="s">
        <v>1660</v>
      </c>
      <c r="C459" s="3" t="s">
        <v>1661</v>
      </c>
    </row>
    <row r="460" spans="1:4" x14ac:dyDescent="0.25">
      <c r="A460" s="5" t="s">
        <v>1038</v>
      </c>
      <c r="B460" s="3" t="s">
        <v>1662</v>
      </c>
      <c r="C460" s="3" t="s">
        <v>1663</v>
      </c>
      <c r="D460" s="3" t="s">
        <v>1075</v>
      </c>
    </row>
    <row r="461" spans="1:4" x14ac:dyDescent="0.25">
      <c r="A461" s="12" t="s">
        <v>1038</v>
      </c>
      <c r="B461" s="3" t="s">
        <v>1248</v>
      </c>
      <c r="C461" s="3" t="s">
        <v>882</v>
      </c>
      <c r="D461" s="3" t="s">
        <v>2134</v>
      </c>
    </row>
    <row r="462" spans="1:4" x14ac:dyDescent="0.25">
      <c r="A462" s="5" t="s">
        <v>1038</v>
      </c>
      <c r="B462" s="3" t="s">
        <v>1407</v>
      </c>
      <c r="C462" s="3" t="s">
        <v>889</v>
      </c>
      <c r="D462" s="3" t="s">
        <v>897</v>
      </c>
    </row>
    <row r="463" spans="1:4" x14ac:dyDescent="0.25">
      <c r="A463" s="5" t="s">
        <v>1038</v>
      </c>
      <c r="B463" s="3" t="s">
        <v>1665</v>
      </c>
      <c r="C463" s="3" t="s">
        <v>1666</v>
      </c>
    </row>
    <row r="464" spans="1:4" x14ac:dyDescent="0.25">
      <c r="A464" s="5" t="s">
        <v>1667</v>
      </c>
      <c r="B464" s="3" t="s">
        <v>1430</v>
      </c>
      <c r="C464" s="3" t="s">
        <v>1668</v>
      </c>
      <c r="D464" s="3" t="s">
        <v>883</v>
      </c>
    </row>
    <row r="465" spans="1:4" x14ac:dyDescent="0.25">
      <c r="A465" s="5" t="s">
        <v>1355</v>
      </c>
      <c r="B465" s="3" t="s">
        <v>1171</v>
      </c>
      <c r="C465" s="3" t="s">
        <v>1669</v>
      </c>
      <c r="D465" s="3" t="s">
        <v>885</v>
      </c>
    </row>
    <row r="466" spans="1:4" x14ac:dyDescent="0.25">
      <c r="A466" s="5" t="s">
        <v>1074</v>
      </c>
      <c r="B466" s="3" t="s">
        <v>931</v>
      </c>
      <c r="C466" s="3" t="s">
        <v>1020</v>
      </c>
    </row>
    <row r="467" spans="1:4" x14ac:dyDescent="0.25">
      <c r="A467" s="5" t="s">
        <v>1074</v>
      </c>
      <c r="B467" s="3" t="s">
        <v>1177</v>
      </c>
      <c r="C467" s="3" t="s">
        <v>1670</v>
      </c>
      <c r="D467" s="3" t="s">
        <v>2124</v>
      </c>
    </row>
    <row r="468" spans="1:4" x14ac:dyDescent="0.25">
      <c r="A468" s="5" t="s">
        <v>1074</v>
      </c>
      <c r="B468" s="3" t="s">
        <v>905</v>
      </c>
      <c r="C468" s="3" t="s">
        <v>1063</v>
      </c>
    </row>
    <row r="469" spans="1:4" x14ac:dyDescent="0.25">
      <c r="A469" s="12" t="s">
        <v>1074</v>
      </c>
      <c r="B469" s="3" t="s">
        <v>1102</v>
      </c>
      <c r="C469" s="3" t="s">
        <v>1671</v>
      </c>
      <c r="D469" s="3" t="s">
        <v>1006</v>
      </c>
    </row>
    <row r="470" spans="1:4" x14ac:dyDescent="0.25">
      <c r="A470" s="5" t="s">
        <v>1074</v>
      </c>
      <c r="B470" s="3" t="s">
        <v>1672</v>
      </c>
      <c r="C470" s="3" t="s">
        <v>943</v>
      </c>
      <c r="D470" s="3" t="s">
        <v>897</v>
      </c>
    </row>
    <row r="471" spans="1:4" x14ac:dyDescent="0.25">
      <c r="A471" s="5" t="s">
        <v>1074</v>
      </c>
      <c r="B471" s="3" t="s">
        <v>1074</v>
      </c>
      <c r="C471" s="3" t="s">
        <v>1673</v>
      </c>
      <c r="D471" s="3" t="s">
        <v>1002</v>
      </c>
    </row>
    <row r="472" spans="1:4" x14ac:dyDescent="0.25">
      <c r="A472" s="5" t="s">
        <v>1074</v>
      </c>
      <c r="B472" s="3" t="s">
        <v>1674</v>
      </c>
      <c r="C472" s="3" t="s">
        <v>1675</v>
      </c>
    </row>
    <row r="473" spans="1:4" x14ac:dyDescent="0.25">
      <c r="A473" s="5" t="s">
        <v>1074</v>
      </c>
      <c r="B473" s="3" t="s">
        <v>1194</v>
      </c>
      <c r="C473" s="3" t="s">
        <v>1676</v>
      </c>
      <c r="D473" s="3" t="s">
        <v>2102</v>
      </c>
    </row>
    <row r="474" spans="1:4" x14ac:dyDescent="0.25">
      <c r="A474" s="5" t="s">
        <v>1074</v>
      </c>
      <c r="B474" s="3" t="s">
        <v>1677</v>
      </c>
      <c r="C474" s="3" t="s">
        <v>1678</v>
      </c>
      <c r="D474" s="3" t="s">
        <v>908</v>
      </c>
    </row>
    <row r="475" spans="1:4" x14ac:dyDescent="0.25">
      <c r="A475" s="5" t="s">
        <v>1074</v>
      </c>
      <c r="B475" s="3" t="s">
        <v>1004</v>
      </c>
      <c r="C475" s="3" t="s">
        <v>1006</v>
      </c>
      <c r="D475" s="3" t="s">
        <v>882</v>
      </c>
    </row>
    <row r="476" spans="1:4" x14ac:dyDescent="0.25">
      <c r="A476" s="5" t="s">
        <v>1074</v>
      </c>
      <c r="B476" s="3" t="s">
        <v>990</v>
      </c>
      <c r="C476" s="3" t="s">
        <v>1679</v>
      </c>
    </row>
    <row r="477" spans="1:4" x14ac:dyDescent="0.25">
      <c r="A477" s="5" t="s">
        <v>1074</v>
      </c>
      <c r="B477" s="3" t="s">
        <v>1680</v>
      </c>
      <c r="C477" s="3" t="s">
        <v>1681</v>
      </c>
      <c r="D477" s="3" t="s">
        <v>888</v>
      </c>
    </row>
    <row r="478" spans="1:4" x14ac:dyDescent="0.25">
      <c r="A478" s="5" t="s">
        <v>1074</v>
      </c>
      <c r="B478" s="3" t="s">
        <v>1062</v>
      </c>
      <c r="C478" s="3" t="s">
        <v>1424</v>
      </c>
      <c r="D478" s="3" t="s">
        <v>1307</v>
      </c>
    </row>
    <row r="479" spans="1:4" x14ac:dyDescent="0.25">
      <c r="A479" s="5" t="s">
        <v>1074</v>
      </c>
      <c r="B479" s="3" t="s">
        <v>1682</v>
      </c>
      <c r="C479" s="3" t="s">
        <v>1002</v>
      </c>
      <c r="D479" s="3" t="s">
        <v>943</v>
      </c>
    </row>
    <row r="480" spans="1:4" x14ac:dyDescent="0.25">
      <c r="A480" s="5" t="s">
        <v>1074</v>
      </c>
      <c r="B480" s="3" t="s">
        <v>1683</v>
      </c>
      <c r="C480" s="3" t="s">
        <v>1684</v>
      </c>
      <c r="D480" s="3" t="s">
        <v>2102</v>
      </c>
    </row>
    <row r="481" spans="1:4" x14ac:dyDescent="0.25">
      <c r="A481" s="5" t="s">
        <v>1074</v>
      </c>
      <c r="B481" s="3" t="s">
        <v>1685</v>
      </c>
      <c r="C481" s="3" t="s">
        <v>1547</v>
      </c>
      <c r="D481" s="3" t="s">
        <v>1247</v>
      </c>
    </row>
    <row r="482" spans="1:4" x14ac:dyDescent="0.25">
      <c r="A482" s="5" t="s">
        <v>1686</v>
      </c>
      <c r="B482" s="3" t="s">
        <v>1385</v>
      </c>
      <c r="C482" s="3" t="s">
        <v>922</v>
      </c>
      <c r="D482" s="3" t="s">
        <v>1687</v>
      </c>
    </row>
    <row r="483" spans="1:4" x14ac:dyDescent="0.25">
      <c r="A483" s="5" t="s">
        <v>1688</v>
      </c>
      <c r="B483" s="3" t="s">
        <v>1689</v>
      </c>
      <c r="C483" s="3" t="s">
        <v>1247</v>
      </c>
    </row>
    <row r="484" spans="1:4" x14ac:dyDescent="0.25">
      <c r="A484" s="5" t="s">
        <v>1690</v>
      </c>
      <c r="B484" s="3" t="s">
        <v>1226</v>
      </c>
      <c r="C484" s="3" t="s">
        <v>953</v>
      </c>
      <c r="D484" s="3" t="s">
        <v>889</v>
      </c>
    </row>
    <row r="485" spans="1:4" x14ac:dyDescent="0.25">
      <c r="A485" s="5" t="s">
        <v>1691</v>
      </c>
      <c r="B485" s="3" t="s">
        <v>1434</v>
      </c>
      <c r="C485" s="3" t="s">
        <v>1189</v>
      </c>
      <c r="D485" s="3" t="s">
        <v>1063</v>
      </c>
    </row>
    <row r="486" spans="1:4" x14ac:dyDescent="0.25">
      <c r="A486" s="5" t="s">
        <v>1692</v>
      </c>
      <c r="B486" s="3" t="s">
        <v>1693</v>
      </c>
      <c r="C486" s="3" t="s">
        <v>1142</v>
      </c>
    </row>
    <row r="487" spans="1:4" x14ac:dyDescent="0.25">
      <c r="A487" s="5" t="s">
        <v>1647</v>
      </c>
      <c r="B487" s="3" t="s">
        <v>1694</v>
      </c>
      <c r="C487" s="3" t="s">
        <v>883</v>
      </c>
      <c r="D487" s="3" t="s">
        <v>885</v>
      </c>
    </row>
    <row r="488" spans="1:4" x14ac:dyDescent="0.25">
      <c r="A488" s="5" t="s">
        <v>1674</v>
      </c>
      <c r="B488" s="3" t="s">
        <v>1695</v>
      </c>
      <c r="C488" s="3" t="s">
        <v>1696</v>
      </c>
      <c r="D488" s="3" t="s">
        <v>1444</v>
      </c>
    </row>
    <row r="489" spans="1:4" x14ac:dyDescent="0.25">
      <c r="A489" s="5" t="s">
        <v>1674</v>
      </c>
      <c r="B489" s="3" t="s">
        <v>1697</v>
      </c>
      <c r="C489" s="3" t="s">
        <v>1698</v>
      </c>
      <c r="D489" s="3" t="s">
        <v>889</v>
      </c>
    </row>
    <row r="490" spans="1:4" x14ac:dyDescent="0.25">
      <c r="A490" s="5" t="s">
        <v>1163</v>
      </c>
      <c r="B490" s="3" t="s">
        <v>1699</v>
      </c>
      <c r="C490" s="3" t="s">
        <v>1023</v>
      </c>
      <c r="D490" s="3" t="s">
        <v>886</v>
      </c>
    </row>
    <row r="491" spans="1:4" x14ac:dyDescent="0.25">
      <c r="A491" s="5" t="s">
        <v>1163</v>
      </c>
      <c r="B491" s="3" t="s">
        <v>1286</v>
      </c>
      <c r="C491" s="3" t="s">
        <v>1240</v>
      </c>
      <c r="D491" s="3" t="s">
        <v>888</v>
      </c>
    </row>
    <row r="492" spans="1:4" x14ac:dyDescent="0.25">
      <c r="A492" s="5" t="s">
        <v>1700</v>
      </c>
      <c r="B492" s="3" t="s">
        <v>1616</v>
      </c>
      <c r="C492" s="3" t="s">
        <v>1701</v>
      </c>
    </row>
    <row r="493" spans="1:4" x14ac:dyDescent="0.25">
      <c r="A493" s="12" t="s">
        <v>1700</v>
      </c>
      <c r="B493" s="3" t="s">
        <v>1702</v>
      </c>
      <c r="C493" s="3" t="s">
        <v>1703</v>
      </c>
    </row>
    <row r="494" spans="1:4" x14ac:dyDescent="0.25">
      <c r="A494" s="5" t="s">
        <v>1704</v>
      </c>
      <c r="B494" s="3" t="s">
        <v>873</v>
      </c>
      <c r="C494" s="3" t="s">
        <v>1705</v>
      </c>
      <c r="D494" s="3" t="s">
        <v>2101</v>
      </c>
    </row>
    <row r="495" spans="1:4" x14ac:dyDescent="0.25">
      <c r="A495" s="5" t="s">
        <v>1704</v>
      </c>
      <c r="B495" s="3" t="s">
        <v>1261</v>
      </c>
      <c r="C495" s="3" t="s">
        <v>1134</v>
      </c>
    </row>
    <row r="496" spans="1:4" x14ac:dyDescent="0.25">
      <c r="A496" s="5" t="s">
        <v>1704</v>
      </c>
      <c r="B496" s="3" t="s">
        <v>1339</v>
      </c>
      <c r="C496" s="3" t="s">
        <v>1706</v>
      </c>
      <c r="D496" s="3" t="s">
        <v>1298</v>
      </c>
    </row>
    <row r="497" spans="1:4" x14ac:dyDescent="0.25">
      <c r="A497" s="5" t="s">
        <v>1704</v>
      </c>
      <c r="B497" s="3" t="s">
        <v>1299</v>
      </c>
      <c r="C497" s="3" t="s">
        <v>1707</v>
      </c>
      <c r="D497" s="3" t="s">
        <v>1383</v>
      </c>
    </row>
    <row r="498" spans="1:4" x14ac:dyDescent="0.25">
      <c r="A498" s="5" t="s">
        <v>1708</v>
      </c>
      <c r="B498" s="3" t="s">
        <v>1225</v>
      </c>
      <c r="C498" s="3" t="s">
        <v>1709</v>
      </c>
    </row>
    <row r="499" spans="1:4" x14ac:dyDescent="0.25">
      <c r="A499" s="5" t="s">
        <v>1710</v>
      </c>
      <c r="B499" s="3" t="s">
        <v>1561</v>
      </c>
      <c r="C499" s="3" t="s">
        <v>1711</v>
      </c>
    </row>
    <row r="500" spans="1:4" x14ac:dyDescent="0.25">
      <c r="A500" s="5" t="s">
        <v>1712</v>
      </c>
      <c r="B500" s="3" t="s">
        <v>1164</v>
      </c>
      <c r="C500" s="3" t="s">
        <v>1713</v>
      </c>
    </row>
    <row r="501" spans="1:4" x14ac:dyDescent="0.25">
      <c r="A501" s="5" t="s">
        <v>1714</v>
      </c>
      <c r="B501" s="3" t="s">
        <v>1322</v>
      </c>
      <c r="C501" s="3" t="s">
        <v>1444</v>
      </c>
      <c r="D501" s="3" t="s">
        <v>1006</v>
      </c>
    </row>
    <row r="502" spans="1:4" x14ac:dyDescent="0.25">
      <c r="A502" s="5" t="s">
        <v>1714</v>
      </c>
      <c r="B502" s="3" t="s">
        <v>1070</v>
      </c>
      <c r="C502" s="3" t="s">
        <v>1715</v>
      </c>
    </row>
    <row r="503" spans="1:4" x14ac:dyDescent="0.25">
      <c r="A503" s="5" t="s">
        <v>1714</v>
      </c>
      <c r="B503" s="3" t="s">
        <v>1716</v>
      </c>
      <c r="C503" s="3" t="s">
        <v>914</v>
      </c>
      <c r="D503" s="3" t="s">
        <v>922</v>
      </c>
    </row>
    <row r="504" spans="1:4" x14ac:dyDescent="0.25">
      <c r="A504" s="5" t="s">
        <v>1714</v>
      </c>
      <c r="B504" s="3" t="s">
        <v>954</v>
      </c>
      <c r="C504" s="3" t="s">
        <v>1717</v>
      </c>
      <c r="D504" s="3" t="s">
        <v>888</v>
      </c>
    </row>
    <row r="505" spans="1:4" x14ac:dyDescent="0.25">
      <c r="A505" s="5" t="s">
        <v>1714</v>
      </c>
      <c r="B505" s="3" t="s">
        <v>1417</v>
      </c>
      <c r="C505" s="3" t="s">
        <v>1247</v>
      </c>
      <c r="D505" s="3" t="s">
        <v>889</v>
      </c>
    </row>
    <row r="506" spans="1:4" x14ac:dyDescent="0.25">
      <c r="A506" s="5" t="s">
        <v>1718</v>
      </c>
      <c r="B506" s="3" t="s">
        <v>1719</v>
      </c>
      <c r="C506" s="3" t="s">
        <v>958</v>
      </c>
    </row>
    <row r="507" spans="1:4" x14ac:dyDescent="0.25">
      <c r="A507" s="5" t="s">
        <v>1718</v>
      </c>
      <c r="B507" s="3" t="s">
        <v>1720</v>
      </c>
      <c r="C507" s="3" t="s">
        <v>1000</v>
      </c>
      <c r="D507" s="3" t="s">
        <v>1535</v>
      </c>
    </row>
    <row r="508" spans="1:4" x14ac:dyDescent="0.25">
      <c r="A508" s="5" t="s">
        <v>1164</v>
      </c>
      <c r="B508" s="3" t="s">
        <v>1721</v>
      </c>
      <c r="C508" s="3" t="s">
        <v>943</v>
      </c>
      <c r="D508" s="3" t="s">
        <v>1240</v>
      </c>
    </row>
    <row r="509" spans="1:4" x14ac:dyDescent="0.25">
      <c r="A509" s="5" t="s">
        <v>1164</v>
      </c>
      <c r="B509" s="3" t="s">
        <v>1722</v>
      </c>
      <c r="C509" s="3" t="s">
        <v>1723</v>
      </c>
    </row>
    <row r="510" spans="1:4" x14ac:dyDescent="0.25">
      <c r="A510" s="5" t="s">
        <v>1339</v>
      </c>
      <c r="B510" s="3" t="s">
        <v>1202</v>
      </c>
      <c r="C510" s="3" t="s">
        <v>950</v>
      </c>
      <c r="D510" s="3" t="s">
        <v>889</v>
      </c>
    </row>
    <row r="511" spans="1:4" x14ac:dyDescent="0.25">
      <c r="A511" s="5" t="s">
        <v>1339</v>
      </c>
      <c r="B511" s="3" t="s">
        <v>1248</v>
      </c>
      <c r="C511" s="3" t="s">
        <v>1033</v>
      </c>
    </row>
    <row r="512" spans="1:4" x14ac:dyDescent="0.25">
      <c r="A512" s="5" t="s">
        <v>1339</v>
      </c>
      <c r="B512" s="3" t="s">
        <v>1154</v>
      </c>
      <c r="C512" s="3" t="s">
        <v>1724</v>
      </c>
    </row>
    <row r="513" spans="1:4" x14ac:dyDescent="0.25">
      <c r="A513" s="5" t="s">
        <v>1725</v>
      </c>
      <c r="B513" s="3" t="s">
        <v>1726</v>
      </c>
      <c r="C513" s="3" t="s">
        <v>1727</v>
      </c>
      <c r="D513" s="3" t="s">
        <v>1728</v>
      </c>
    </row>
    <row r="514" spans="1:4" x14ac:dyDescent="0.25">
      <c r="A514" s="5" t="s">
        <v>1207</v>
      </c>
      <c r="B514" s="3" t="s">
        <v>1729</v>
      </c>
      <c r="C514" s="3" t="s">
        <v>888</v>
      </c>
      <c r="D514" s="3" t="s">
        <v>889</v>
      </c>
    </row>
    <row r="515" spans="1:4" x14ac:dyDescent="0.25">
      <c r="A515" s="5" t="s">
        <v>1513</v>
      </c>
      <c r="B515" s="3" t="s">
        <v>979</v>
      </c>
      <c r="C515" s="3" t="s">
        <v>872</v>
      </c>
      <c r="D515" s="3" t="s">
        <v>2103</v>
      </c>
    </row>
    <row r="516" spans="1:4" x14ac:dyDescent="0.25">
      <c r="A516" s="5" t="s">
        <v>1513</v>
      </c>
      <c r="B516" s="3" t="s">
        <v>1250</v>
      </c>
      <c r="C516" s="3" t="s">
        <v>1217</v>
      </c>
      <c r="D516" s="3" t="s">
        <v>1247</v>
      </c>
    </row>
    <row r="517" spans="1:4" x14ac:dyDescent="0.25">
      <c r="A517" s="5" t="s">
        <v>1513</v>
      </c>
      <c r="B517" s="3" t="s">
        <v>1430</v>
      </c>
      <c r="C517" s="3" t="s">
        <v>1049</v>
      </c>
    </row>
    <row r="518" spans="1:4" x14ac:dyDescent="0.25">
      <c r="A518" s="5" t="s">
        <v>1513</v>
      </c>
      <c r="B518" s="3" t="s">
        <v>1730</v>
      </c>
      <c r="C518" s="3" t="s">
        <v>1731</v>
      </c>
    </row>
    <row r="519" spans="1:4" x14ac:dyDescent="0.25">
      <c r="A519" s="5" t="s">
        <v>1284</v>
      </c>
      <c r="B519" s="3" t="s">
        <v>1475</v>
      </c>
      <c r="C519" s="3" t="s">
        <v>1732</v>
      </c>
      <c r="D519" s="3" t="s">
        <v>2101</v>
      </c>
    </row>
    <row r="520" spans="1:4" x14ac:dyDescent="0.25">
      <c r="A520" s="5" t="s">
        <v>1054</v>
      </c>
      <c r="B520" s="3" t="s">
        <v>1733</v>
      </c>
      <c r="C520" s="3" t="s">
        <v>1595</v>
      </c>
    </row>
    <row r="521" spans="1:4" x14ac:dyDescent="0.25">
      <c r="A521" s="5" t="s">
        <v>1054</v>
      </c>
      <c r="B521" s="3" t="s">
        <v>1068</v>
      </c>
      <c r="C521" s="3" t="s">
        <v>1734</v>
      </c>
    </row>
    <row r="522" spans="1:4" x14ac:dyDescent="0.25">
      <c r="A522" s="5" t="s">
        <v>1054</v>
      </c>
      <c r="B522" s="3" t="s">
        <v>1102</v>
      </c>
      <c r="C522" s="3" t="s">
        <v>1735</v>
      </c>
    </row>
    <row r="523" spans="1:4" x14ac:dyDescent="0.25">
      <c r="A523" s="5" t="s">
        <v>1054</v>
      </c>
      <c r="B523" s="3" t="s">
        <v>1736</v>
      </c>
      <c r="C523" s="3" t="s">
        <v>945</v>
      </c>
      <c r="D523" s="3" t="s">
        <v>922</v>
      </c>
    </row>
    <row r="524" spans="1:4" x14ac:dyDescent="0.25">
      <c r="A524" s="5" t="s">
        <v>1054</v>
      </c>
      <c r="B524" s="3" t="s">
        <v>1204</v>
      </c>
      <c r="C524" s="3" t="s">
        <v>922</v>
      </c>
      <c r="D524" s="3" t="s">
        <v>900</v>
      </c>
    </row>
    <row r="525" spans="1:4" x14ac:dyDescent="0.25">
      <c r="A525" s="5" t="s">
        <v>1054</v>
      </c>
      <c r="B525" s="3" t="s">
        <v>1737</v>
      </c>
      <c r="C525" s="3" t="s">
        <v>1738</v>
      </c>
      <c r="D525" s="3" t="s">
        <v>2124</v>
      </c>
    </row>
    <row r="526" spans="1:4" x14ac:dyDescent="0.25">
      <c r="A526" s="5" t="s">
        <v>1739</v>
      </c>
      <c r="B526" s="3" t="s">
        <v>1186</v>
      </c>
      <c r="C526" s="3" t="s">
        <v>1740</v>
      </c>
      <c r="D526" s="3" t="s">
        <v>908</v>
      </c>
    </row>
    <row r="527" spans="1:4" x14ac:dyDescent="0.25">
      <c r="A527" s="5" t="s">
        <v>1741</v>
      </c>
      <c r="B527" s="3" t="s">
        <v>2152</v>
      </c>
      <c r="C527" s="3" t="s">
        <v>1149</v>
      </c>
    </row>
    <row r="528" spans="1:4" x14ac:dyDescent="0.25">
      <c r="A528" s="5" t="s">
        <v>1741</v>
      </c>
      <c r="B528" s="3" t="s">
        <v>954</v>
      </c>
      <c r="C528" s="3" t="s">
        <v>943</v>
      </c>
    </row>
    <row r="529" spans="1:4" x14ac:dyDescent="0.25">
      <c r="A529" s="5" t="s">
        <v>1184</v>
      </c>
      <c r="B529" s="3" t="s">
        <v>1742</v>
      </c>
      <c r="C529" s="3" t="s">
        <v>897</v>
      </c>
      <c r="D529" s="3" t="s">
        <v>882</v>
      </c>
    </row>
    <row r="530" spans="1:4" x14ac:dyDescent="0.25">
      <c r="A530" s="5" t="s">
        <v>1184</v>
      </c>
      <c r="B530" s="3" t="s">
        <v>1742</v>
      </c>
      <c r="C530" s="3" t="s">
        <v>1168</v>
      </c>
      <c r="D530" s="3" t="s">
        <v>1743</v>
      </c>
    </row>
    <row r="531" spans="1:4" x14ac:dyDescent="0.25">
      <c r="A531" s="5" t="s">
        <v>1744</v>
      </c>
      <c r="B531" s="3" t="s">
        <v>948</v>
      </c>
      <c r="C531" s="3" t="s">
        <v>1745</v>
      </c>
      <c r="D531" s="3" t="s">
        <v>936</v>
      </c>
    </row>
    <row r="532" spans="1:4" x14ac:dyDescent="0.25">
      <c r="A532" s="5" t="s">
        <v>1166</v>
      </c>
      <c r="B532" s="3" t="s">
        <v>1746</v>
      </c>
      <c r="C532" s="3" t="s">
        <v>1002</v>
      </c>
    </row>
    <row r="533" spans="1:4" x14ac:dyDescent="0.25">
      <c r="A533" s="5" t="s">
        <v>1166</v>
      </c>
      <c r="B533" s="3" t="s">
        <v>1484</v>
      </c>
      <c r="C533" s="3" t="s">
        <v>1307</v>
      </c>
    </row>
    <row r="534" spans="1:4" x14ac:dyDescent="0.25">
      <c r="A534" s="5" t="s">
        <v>1166</v>
      </c>
      <c r="B534" s="3" t="s">
        <v>1377</v>
      </c>
      <c r="C534" s="3" t="s">
        <v>1747</v>
      </c>
      <c r="D534" s="3" t="s">
        <v>1748</v>
      </c>
    </row>
    <row r="535" spans="1:4" x14ac:dyDescent="0.25">
      <c r="A535" s="12" t="s">
        <v>1337</v>
      </c>
      <c r="B535" s="3" t="s">
        <v>1749</v>
      </c>
      <c r="C535" s="3" t="s">
        <v>1366</v>
      </c>
      <c r="D535" s="3" t="s">
        <v>1750</v>
      </c>
    </row>
    <row r="536" spans="1:4" x14ac:dyDescent="0.25">
      <c r="A536" s="5" t="s">
        <v>1316</v>
      </c>
      <c r="B536" s="3" t="s">
        <v>1074</v>
      </c>
      <c r="C536" s="3" t="s">
        <v>1247</v>
      </c>
      <c r="D536" s="3" t="s">
        <v>922</v>
      </c>
    </row>
    <row r="537" spans="1:4" x14ac:dyDescent="0.25">
      <c r="A537" s="5" t="s">
        <v>1751</v>
      </c>
      <c r="B537" s="3" t="s">
        <v>1087</v>
      </c>
      <c r="C537" s="3" t="s">
        <v>1752</v>
      </c>
      <c r="D537" s="3" t="s">
        <v>1033</v>
      </c>
    </row>
    <row r="538" spans="1:4" x14ac:dyDescent="0.25">
      <c r="A538" s="5" t="s">
        <v>1133</v>
      </c>
      <c r="B538" s="3" t="s">
        <v>1753</v>
      </c>
      <c r="C538" s="3" t="s">
        <v>1754</v>
      </c>
      <c r="D538" s="3" t="s">
        <v>1138</v>
      </c>
    </row>
    <row r="539" spans="1:4" x14ac:dyDescent="0.25">
      <c r="A539" s="5" t="s">
        <v>1133</v>
      </c>
      <c r="B539" s="3" t="s">
        <v>2107</v>
      </c>
      <c r="C539" s="3" t="s">
        <v>1424</v>
      </c>
      <c r="D539" s="3" t="s">
        <v>889</v>
      </c>
    </row>
    <row r="540" spans="1:4" x14ac:dyDescent="0.25">
      <c r="A540" s="5" t="s">
        <v>1755</v>
      </c>
      <c r="B540" s="3" t="s">
        <v>1060</v>
      </c>
      <c r="C540" s="3" t="s">
        <v>1756</v>
      </c>
    </row>
    <row r="541" spans="1:4" x14ac:dyDescent="0.25">
      <c r="A541" s="5" t="s">
        <v>1209</v>
      </c>
      <c r="B541" s="3" t="s">
        <v>1288</v>
      </c>
      <c r="C541" s="3" t="s">
        <v>1049</v>
      </c>
    </row>
    <row r="542" spans="1:4" x14ac:dyDescent="0.25">
      <c r="A542" s="5" t="s">
        <v>1209</v>
      </c>
      <c r="B542" s="3" t="s">
        <v>1757</v>
      </c>
      <c r="C542" s="3" t="s">
        <v>1758</v>
      </c>
    </row>
    <row r="543" spans="1:4" x14ac:dyDescent="0.25">
      <c r="A543" s="5" t="s">
        <v>1209</v>
      </c>
      <c r="B543" s="3" t="s">
        <v>1759</v>
      </c>
      <c r="C543" s="3" t="s">
        <v>1760</v>
      </c>
    </row>
    <row r="544" spans="1:4" x14ac:dyDescent="0.25">
      <c r="A544" s="5" t="s">
        <v>1761</v>
      </c>
      <c r="B544" s="3" t="s">
        <v>2135</v>
      </c>
      <c r="C544" s="3" t="s">
        <v>1762</v>
      </c>
    </row>
    <row r="545" spans="1:4" x14ac:dyDescent="0.25">
      <c r="A545" s="5" t="s">
        <v>1763</v>
      </c>
      <c r="B545" s="3" t="s">
        <v>1292</v>
      </c>
      <c r="C545" s="3" t="s">
        <v>1764</v>
      </c>
    </row>
    <row r="546" spans="1:4" x14ac:dyDescent="0.25">
      <c r="A546" s="5" t="s">
        <v>1765</v>
      </c>
      <c r="B546" s="3" t="s">
        <v>1084</v>
      </c>
      <c r="C546" s="3" t="s">
        <v>1247</v>
      </c>
      <c r="D546" s="3" t="s">
        <v>1075</v>
      </c>
    </row>
    <row r="547" spans="1:4" x14ac:dyDescent="0.25">
      <c r="A547" s="5" t="s">
        <v>1765</v>
      </c>
      <c r="B547" s="3" t="s">
        <v>990</v>
      </c>
      <c r="C547" s="3" t="s">
        <v>1259</v>
      </c>
    </row>
    <row r="548" spans="1:4" x14ac:dyDescent="0.25">
      <c r="A548" s="5" t="s">
        <v>1766</v>
      </c>
      <c r="B548" s="3" t="s">
        <v>1062</v>
      </c>
      <c r="C548" s="3" t="s">
        <v>1767</v>
      </c>
    </row>
    <row r="549" spans="1:4" x14ac:dyDescent="0.25">
      <c r="A549" s="5" t="s">
        <v>1768</v>
      </c>
      <c r="B549" s="3" t="s">
        <v>883</v>
      </c>
      <c r="C549" s="3" t="s">
        <v>1201</v>
      </c>
    </row>
    <row r="550" spans="1:4" x14ac:dyDescent="0.25">
      <c r="A550" s="5" t="s">
        <v>1769</v>
      </c>
      <c r="B550" s="3" t="s">
        <v>1770</v>
      </c>
      <c r="C550" s="3" t="s">
        <v>1771</v>
      </c>
      <c r="D550" s="3" t="s">
        <v>2102</v>
      </c>
    </row>
    <row r="551" spans="1:4" x14ac:dyDescent="0.25">
      <c r="A551" s="5" t="s">
        <v>1772</v>
      </c>
      <c r="B551" s="3" t="s">
        <v>1074</v>
      </c>
      <c r="C551" s="3" t="s">
        <v>1147</v>
      </c>
      <c r="D551" s="3" t="s">
        <v>922</v>
      </c>
    </row>
    <row r="552" spans="1:4" x14ac:dyDescent="0.25">
      <c r="A552" s="5" t="s">
        <v>1772</v>
      </c>
      <c r="B552" s="3" t="s">
        <v>990</v>
      </c>
      <c r="C552" s="3" t="s">
        <v>1773</v>
      </c>
      <c r="D552" s="3" t="s">
        <v>885</v>
      </c>
    </row>
    <row r="553" spans="1:4" x14ac:dyDescent="0.25">
      <c r="A553" s="5" t="s">
        <v>1774</v>
      </c>
      <c r="B553" s="3" t="s">
        <v>1775</v>
      </c>
      <c r="C553" s="3" t="s">
        <v>1776</v>
      </c>
      <c r="D553" s="3" t="s">
        <v>1728</v>
      </c>
    </row>
    <row r="554" spans="1:4" x14ac:dyDescent="0.25">
      <c r="A554" s="12" t="s">
        <v>1774</v>
      </c>
      <c r="B554" s="3" t="s">
        <v>1016</v>
      </c>
      <c r="C554" s="3" t="s">
        <v>1002</v>
      </c>
      <c r="D554" s="3" t="s">
        <v>888</v>
      </c>
    </row>
    <row r="555" spans="1:4" x14ac:dyDescent="0.25">
      <c r="A555" s="5" t="s">
        <v>1777</v>
      </c>
      <c r="B555" s="3" t="s">
        <v>2136</v>
      </c>
      <c r="C555" s="3" t="s">
        <v>1778</v>
      </c>
      <c r="D555" s="3" t="s">
        <v>1298</v>
      </c>
    </row>
    <row r="556" spans="1:4" x14ac:dyDescent="0.25">
      <c r="A556" s="5" t="s">
        <v>899</v>
      </c>
      <c r="B556" s="3" t="s">
        <v>1225</v>
      </c>
      <c r="C556" s="3" t="s">
        <v>1779</v>
      </c>
      <c r="D556" s="3" t="s">
        <v>1033</v>
      </c>
    </row>
    <row r="557" spans="1:4" x14ac:dyDescent="0.25">
      <c r="A557" s="5" t="s">
        <v>1025</v>
      </c>
      <c r="B557" s="3" t="s">
        <v>1275</v>
      </c>
      <c r="C557" s="3" t="s">
        <v>1044</v>
      </c>
      <c r="D557" s="3" t="s">
        <v>1145</v>
      </c>
    </row>
    <row r="558" spans="1:4" x14ac:dyDescent="0.25">
      <c r="A558" s="5" t="s">
        <v>1025</v>
      </c>
      <c r="B558" s="3" t="s">
        <v>1780</v>
      </c>
      <c r="C558" s="3" t="s">
        <v>1781</v>
      </c>
      <c r="D558" s="3" t="s">
        <v>1782</v>
      </c>
    </row>
    <row r="559" spans="1:4" x14ac:dyDescent="0.25">
      <c r="A559" s="5" t="s">
        <v>1025</v>
      </c>
      <c r="B559" s="3" t="s">
        <v>1076</v>
      </c>
      <c r="C559" s="3" t="s">
        <v>894</v>
      </c>
      <c r="D559" s="3" t="s">
        <v>1658</v>
      </c>
    </row>
    <row r="560" spans="1:4" x14ac:dyDescent="0.25">
      <c r="A560" s="5" t="s">
        <v>1783</v>
      </c>
      <c r="B560" s="3" t="s">
        <v>1209</v>
      </c>
      <c r="C560" s="3" t="s">
        <v>1030</v>
      </c>
      <c r="D560" s="3" t="s">
        <v>2103</v>
      </c>
    </row>
    <row r="561" spans="1:4" x14ac:dyDescent="0.25">
      <c r="A561" s="5" t="s">
        <v>1783</v>
      </c>
      <c r="B561" s="3" t="s">
        <v>1299</v>
      </c>
      <c r="C561" s="3" t="s">
        <v>885</v>
      </c>
      <c r="D561" s="3" t="s">
        <v>1750</v>
      </c>
    </row>
    <row r="562" spans="1:4" x14ac:dyDescent="0.25">
      <c r="A562" s="5" t="s">
        <v>1783</v>
      </c>
      <c r="B562" s="3" t="s">
        <v>1519</v>
      </c>
      <c r="C562" s="3" t="s">
        <v>880</v>
      </c>
      <c r="D562" s="3" t="s">
        <v>1784</v>
      </c>
    </row>
    <row r="563" spans="1:4" x14ac:dyDescent="0.25">
      <c r="A563" s="5" t="s">
        <v>1785</v>
      </c>
      <c r="B563" s="3" t="s">
        <v>1786</v>
      </c>
      <c r="C563" s="3" t="s">
        <v>1006</v>
      </c>
      <c r="D563" s="3" t="s">
        <v>917</v>
      </c>
    </row>
    <row r="564" spans="1:4" x14ac:dyDescent="0.25">
      <c r="A564" s="5" t="s">
        <v>1787</v>
      </c>
      <c r="B564" s="3" t="s">
        <v>1788</v>
      </c>
      <c r="C564" s="3" t="s">
        <v>888</v>
      </c>
      <c r="D564" s="3" t="s">
        <v>1201</v>
      </c>
    </row>
    <row r="565" spans="1:4" x14ac:dyDescent="0.25">
      <c r="A565" s="5" t="s">
        <v>1565</v>
      </c>
      <c r="B565" s="3" t="s">
        <v>1789</v>
      </c>
      <c r="C565" s="3" t="s">
        <v>942</v>
      </c>
      <c r="D565" s="3" t="s">
        <v>889</v>
      </c>
    </row>
    <row r="566" spans="1:4" x14ac:dyDescent="0.25">
      <c r="A566" s="5" t="s">
        <v>1565</v>
      </c>
      <c r="B566" s="3" t="s">
        <v>1790</v>
      </c>
      <c r="C566" s="3" t="s">
        <v>1791</v>
      </c>
      <c r="D566" s="3" t="s">
        <v>2137</v>
      </c>
    </row>
    <row r="567" spans="1:4" x14ac:dyDescent="0.25">
      <c r="A567" s="5" t="s">
        <v>1792</v>
      </c>
      <c r="B567" s="3" t="s">
        <v>2138</v>
      </c>
      <c r="C567" s="3" t="s">
        <v>1793</v>
      </c>
      <c r="D567" s="3" t="s">
        <v>2123</v>
      </c>
    </row>
    <row r="568" spans="1:4" x14ac:dyDescent="0.25">
      <c r="A568" s="5" t="s">
        <v>1794</v>
      </c>
      <c r="B568" s="3" t="s">
        <v>1795</v>
      </c>
      <c r="C568" s="3" t="s">
        <v>1134</v>
      </c>
    </row>
    <row r="569" spans="1:4" x14ac:dyDescent="0.25">
      <c r="A569" s="5" t="s">
        <v>1194</v>
      </c>
      <c r="B569" s="3" t="s">
        <v>1796</v>
      </c>
      <c r="C569" s="3" t="s">
        <v>874</v>
      </c>
    </row>
    <row r="570" spans="1:4" x14ac:dyDescent="0.25">
      <c r="A570" s="5" t="s">
        <v>1194</v>
      </c>
      <c r="B570" s="3" t="s">
        <v>2110</v>
      </c>
      <c r="C570" s="3" t="s">
        <v>889</v>
      </c>
      <c r="D570" s="3" t="s">
        <v>1002</v>
      </c>
    </row>
    <row r="571" spans="1:4" x14ac:dyDescent="0.25">
      <c r="A571" s="5" t="s">
        <v>1194</v>
      </c>
      <c r="B571" s="3" t="s">
        <v>1328</v>
      </c>
      <c r="C571" s="3" t="s">
        <v>1307</v>
      </c>
      <c r="D571" s="3" t="s">
        <v>1797</v>
      </c>
    </row>
    <row r="572" spans="1:4" x14ac:dyDescent="0.25">
      <c r="A572" s="5" t="s">
        <v>1194</v>
      </c>
      <c r="B572" s="3" t="s">
        <v>1328</v>
      </c>
      <c r="C572" s="3" t="s">
        <v>936</v>
      </c>
      <c r="D572" s="3" t="s">
        <v>885</v>
      </c>
    </row>
    <row r="573" spans="1:4" x14ac:dyDescent="0.25">
      <c r="A573" s="5" t="s">
        <v>1194</v>
      </c>
      <c r="B573" s="3" t="s">
        <v>905</v>
      </c>
      <c r="C573" s="3" t="s">
        <v>1279</v>
      </c>
      <c r="D573" s="3" t="s">
        <v>1798</v>
      </c>
    </row>
    <row r="574" spans="1:4" x14ac:dyDescent="0.25">
      <c r="A574" s="5" t="s">
        <v>1194</v>
      </c>
      <c r="B574" s="3" t="s">
        <v>1788</v>
      </c>
      <c r="C574" s="3" t="s">
        <v>1799</v>
      </c>
      <c r="D574" s="3" t="s">
        <v>2101</v>
      </c>
    </row>
    <row r="575" spans="1:4" x14ac:dyDescent="0.25">
      <c r="A575" s="5" t="s">
        <v>1786</v>
      </c>
      <c r="B575" s="3" t="s">
        <v>1357</v>
      </c>
      <c r="C575" s="3" t="s">
        <v>1263</v>
      </c>
      <c r="D575" s="3" t="s">
        <v>1781</v>
      </c>
    </row>
    <row r="576" spans="1:4" x14ac:dyDescent="0.25">
      <c r="A576" s="5" t="s">
        <v>1786</v>
      </c>
      <c r="B576" s="3" t="s">
        <v>1697</v>
      </c>
      <c r="C576" s="3" t="s">
        <v>1800</v>
      </c>
      <c r="D576" s="3" t="s">
        <v>1240</v>
      </c>
    </row>
    <row r="577" spans="1:4" x14ac:dyDescent="0.25">
      <c r="A577" s="5" t="s">
        <v>1801</v>
      </c>
      <c r="B577" s="3" t="s">
        <v>1802</v>
      </c>
      <c r="C577" s="3" t="s">
        <v>896</v>
      </c>
      <c r="D577" s="3" t="s">
        <v>947</v>
      </c>
    </row>
    <row r="578" spans="1:4" x14ac:dyDescent="0.25">
      <c r="A578" s="5" t="s">
        <v>1803</v>
      </c>
      <c r="B578" s="3" t="s">
        <v>1082</v>
      </c>
      <c r="C578" s="3" t="s">
        <v>1240</v>
      </c>
    </row>
    <row r="579" spans="1:4" x14ac:dyDescent="0.25">
      <c r="A579" s="5" t="s">
        <v>1803</v>
      </c>
      <c r="B579" s="3" t="s">
        <v>1082</v>
      </c>
      <c r="C579" s="3" t="s">
        <v>1804</v>
      </c>
      <c r="D579" s="3" t="s">
        <v>1805</v>
      </c>
    </row>
    <row r="580" spans="1:4" x14ac:dyDescent="0.25">
      <c r="A580" s="5" t="s">
        <v>1004</v>
      </c>
      <c r="B580" s="3" t="s">
        <v>1003</v>
      </c>
      <c r="C580" s="3" t="s">
        <v>882</v>
      </c>
      <c r="D580" s="3" t="s">
        <v>2103</v>
      </c>
    </row>
    <row r="581" spans="1:4" x14ac:dyDescent="0.25">
      <c r="A581" s="5" t="s">
        <v>1004</v>
      </c>
      <c r="B581" s="3" t="s">
        <v>1153</v>
      </c>
      <c r="C581" s="3" t="s">
        <v>1388</v>
      </c>
      <c r="D581" s="3" t="s">
        <v>900</v>
      </c>
    </row>
    <row r="582" spans="1:4" x14ac:dyDescent="0.25">
      <c r="A582" s="5" t="s">
        <v>1004</v>
      </c>
      <c r="B582" s="3" t="s">
        <v>1198</v>
      </c>
      <c r="C582" s="3" t="s">
        <v>1806</v>
      </c>
      <c r="D582" s="3" t="s">
        <v>908</v>
      </c>
    </row>
    <row r="583" spans="1:4" x14ac:dyDescent="0.25">
      <c r="A583" s="5" t="s">
        <v>1004</v>
      </c>
      <c r="B583" s="3" t="s">
        <v>1225</v>
      </c>
      <c r="C583" s="3" t="s">
        <v>1807</v>
      </c>
    </row>
    <row r="584" spans="1:4" x14ac:dyDescent="0.25">
      <c r="A584" s="5" t="s">
        <v>1186</v>
      </c>
      <c r="B584" s="3" t="s">
        <v>1808</v>
      </c>
      <c r="C584" s="3" t="s">
        <v>1408</v>
      </c>
      <c r="D584" s="3" t="s">
        <v>1046</v>
      </c>
    </row>
    <row r="585" spans="1:4" x14ac:dyDescent="0.25">
      <c r="A585" s="5" t="s">
        <v>1186</v>
      </c>
      <c r="B585" s="3" t="s">
        <v>949</v>
      </c>
      <c r="C585" s="3" t="s">
        <v>913</v>
      </c>
      <c r="D585" s="3" t="s">
        <v>889</v>
      </c>
    </row>
    <row r="586" spans="1:4" x14ac:dyDescent="0.25">
      <c r="A586" s="12" t="s">
        <v>1186</v>
      </c>
      <c r="B586" s="3" t="s">
        <v>1354</v>
      </c>
      <c r="C586" s="3" t="s">
        <v>1137</v>
      </c>
    </row>
    <row r="587" spans="1:4" x14ac:dyDescent="0.25">
      <c r="A587" s="5" t="s">
        <v>1420</v>
      </c>
      <c r="B587" s="3" t="s">
        <v>1498</v>
      </c>
      <c r="C587" s="3" t="s">
        <v>894</v>
      </c>
      <c r="D587" s="3" t="s">
        <v>893</v>
      </c>
    </row>
    <row r="588" spans="1:4" x14ac:dyDescent="0.25">
      <c r="A588" s="5" t="s">
        <v>1420</v>
      </c>
      <c r="B588" s="3" t="s">
        <v>1212</v>
      </c>
      <c r="C588" s="3" t="s">
        <v>896</v>
      </c>
      <c r="D588" s="3" t="s">
        <v>885</v>
      </c>
    </row>
    <row r="589" spans="1:4" x14ac:dyDescent="0.25">
      <c r="A589" s="5" t="s">
        <v>1420</v>
      </c>
      <c r="B589" s="3" t="s">
        <v>1287</v>
      </c>
      <c r="C589" s="3" t="s">
        <v>1114</v>
      </c>
      <c r="D589" s="3" t="s">
        <v>889</v>
      </c>
    </row>
    <row r="590" spans="1:4" x14ac:dyDescent="0.25">
      <c r="A590" s="5" t="s">
        <v>1420</v>
      </c>
      <c r="B590" s="3" t="s">
        <v>2139</v>
      </c>
      <c r="C590" s="3" t="s">
        <v>1810</v>
      </c>
      <c r="D590" s="3" t="s">
        <v>1811</v>
      </c>
    </row>
    <row r="591" spans="1:4" x14ac:dyDescent="0.25">
      <c r="A591" s="5" t="s">
        <v>1420</v>
      </c>
      <c r="B591" s="3" t="s">
        <v>1074</v>
      </c>
      <c r="C591" s="3" t="s">
        <v>1307</v>
      </c>
      <c r="D591" s="3" t="s">
        <v>1006</v>
      </c>
    </row>
    <row r="592" spans="1:4" x14ac:dyDescent="0.25">
      <c r="A592" s="5" t="s">
        <v>1420</v>
      </c>
      <c r="B592" s="3" t="s">
        <v>1812</v>
      </c>
      <c r="C592" s="3" t="s">
        <v>896</v>
      </c>
      <c r="D592" s="3" t="s">
        <v>1605</v>
      </c>
    </row>
    <row r="593" spans="1:4" x14ac:dyDescent="0.25">
      <c r="A593" s="5" t="s">
        <v>1420</v>
      </c>
      <c r="B593" s="3" t="s">
        <v>1420</v>
      </c>
      <c r="C593" s="3" t="s">
        <v>1696</v>
      </c>
      <c r="D593" s="3" t="s">
        <v>1444</v>
      </c>
    </row>
    <row r="594" spans="1:4" x14ac:dyDescent="0.25">
      <c r="A594" s="5" t="s">
        <v>1420</v>
      </c>
      <c r="B594" s="3" t="s">
        <v>1813</v>
      </c>
      <c r="C594" s="3" t="s">
        <v>900</v>
      </c>
      <c r="D594" s="3" t="s">
        <v>1129</v>
      </c>
    </row>
    <row r="595" spans="1:4" x14ac:dyDescent="0.25">
      <c r="A595" s="5" t="s">
        <v>1082</v>
      </c>
      <c r="B595" s="3" t="s">
        <v>1113</v>
      </c>
      <c r="C595" s="3" t="s">
        <v>885</v>
      </c>
      <c r="D595" s="3" t="s">
        <v>2099</v>
      </c>
    </row>
    <row r="596" spans="1:4" x14ac:dyDescent="0.25">
      <c r="A596" s="5" t="s">
        <v>1082</v>
      </c>
      <c r="B596" s="3" t="s">
        <v>1814</v>
      </c>
      <c r="C596" s="3" t="s">
        <v>1019</v>
      </c>
    </row>
    <row r="597" spans="1:4" x14ac:dyDescent="0.25">
      <c r="A597" s="5" t="s">
        <v>1082</v>
      </c>
      <c r="B597" s="3" t="s">
        <v>1209</v>
      </c>
      <c r="C597" s="3" t="s">
        <v>1512</v>
      </c>
      <c r="D597" s="3" t="s">
        <v>1033</v>
      </c>
    </row>
    <row r="598" spans="1:4" x14ac:dyDescent="0.25">
      <c r="A598" s="5" t="s">
        <v>1082</v>
      </c>
      <c r="B598" s="3" t="s">
        <v>1815</v>
      </c>
      <c r="C598" s="3" t="s">
        <v>1816</v>
      </c>
    </row>
    <row r="599" spans="1:4" x14ac:dyDescent="0.25">
      <c r="A599" s="5" t="s">
        <v>1789</v>
      </c>
      <c r="B599" s="3" t="s">
        <v>2140</v>
      </c>
      <c r="C599" s="3" t="s">
        <v>1817</v>
      </c>
      <c r="D599" s="3" t="s">
        <v>2099</v>
      </c>
    </row>
    <row r="600" spans="1:4" x14ac:dyDescent="0.25">
      <c r="A600" s="5" t="s">
        <v>1789</v>
      </c>
      <c r="B600" s="3" t="s">
        <v>1415</v>
      </c>
      <c r="C600" s="3" t="s">
        <v>1818</v>
      </c>
      <c r="D600" s="3" t="s">
        <v>2123</v>
      </c>
    </row>
    <row r="601" spans="1:4" x14ac:dyDescent="0.25">
      <c r="A601" s="5" t="s">
        <v>1819</v>
      </c>
      <c r="B601" s="3" t="s">
        <v>1820</v>
      </c>
      <c r="C601" s="3" t="s">
        <v>1019</v>
      </c>
      <c r="D601" s="3" t="s">
        <v>1145</v>
      </c>
    </row>
    <row r="602" spans="1:4" x14ac:dyDescent="0.25">
      <c r="A602" s="5" t="s">
        <v>1821</v>
      </c>
      <c r="B602" s="3" t="s">
        <v>1321</v>
      </c>
      <c r="C602" s="3" t="s">
        <v>1822</v>
      </c>
      <c r="D602" s="3" t="s">
        <v>1823</v>
      </c>
    </row>
    <row r="603" spans="1:4" x14ac:dyDescent="0.25">
      <c r="A603" s="12" t="s">
        <v>1824</v>
      </c>
      <c r="B603" s="3" t="s">
        <v>1825</v>
      </c>
      <c r="C603" s="3" t="s">
        <v>1826</v>
      </c>
      <c r="D603" s="3" t="s">
        <v>2102</v>
      </c>
    </row>
    <row r="604" spans="1:4" x14ac:dyDescent="0.25">
      <c r="A604" s="5" t="s">
        <v>1736</v>
      </c>
      <c r="B604" s="3" t="s">
        <v>1029</v>
      </c>
      <c r="C604" s="3" t="s">
        <v>1827</v>
      </c>
      <c r="D604" s="3" t="s">
        <v>2101</v>
      </c>
    </row>
    <row r="605" spans="1:4" x14ac:dyDescent="0.25">
      <c r="A605" s="5" t="s">
        <v>1736</v>
      </c>
      <c r="B605" s="3" t="s">
        <v>2141</v>
      </c>
      <c r="C605" s="3" t="s">
        <v>1817</v>
      </c>
      <c r="D605" s="3" t="s">
        <v>1481</v>
      </c>
    </row>
    <row r="606" spans="1:4" x14ac:dyDescent="0.25">
      <c r="A606" s="5" t="s">
        <v>1736</v>
      </c>
      <c r="B606" s="3" t="s">
        <v>1828</v>
      </c>
      <c r="C606" s="3" t="s">
        <v>1537</v>
      </c>
      <c r="D606" s="3" t="s">
        <v>1781</v>
      </c>
    </row>
    <row r="607" spans="1:4" x14ac:dyDescent="0.25">
      <c r="A607" s="5" t="s">
        <v>1736</v>
      </c>
      <c r="B607" s="3" t="s">
        <v>887</v>
      </c>
      <c r="C607" s="3" t="s">
        <v>1829</v>
      </c>
    </row>
    <row r="608" spans="1:4" x14ac:dyDescent="0.25">
      <c r="A608" s="5" t="s">
        <v>1736</v>
      </c>
      <c r="B608" s="3" t="s">
        <v>1664</v>
      </c>
      <c r="C608" s="3" t="s">
        <v>958</v>
      </c>
      <c r="D608" s="3" t="s">
        <v>1698</v>
      </c>
    </row>
    <row r="609" spans="1:4" x14ac:dyDescent="0.25">
      <c r="A609" s="5" t="s">
        <v>1830</v>
      </c>
      <c r="B609" s="3" t="s">
        <v>1171</v>
      </c>
      <c r="C609" s="3" t="s">
        <v>888</v>
      </c>
      <c r="D609" s="3" t="s">
        <v>1807</v>
      </c>
    </row>
    <row r="610" spans="1:4" x14ac:dyDescent="0.25">
      <c r="A610" s="5" t="s">
        <v>1466</v>
      </c>
      <c r="B610" s="3" t="s">
        <v>1831</v>
      </c>
      <c r="C610" s="3" t="s">
        <v>1152</v>
      </c>
    </row>
    <row r="611" spans="1:4" x14ac:dyDescent="0.25">
      <c r="A611" s="5" t="s">
        <v>1466</v>
      </c>
      <c r="B611" s="3" t="s">
        <v>2118</v>
      </c>
      <c r="C611" s="3" t="s">
        <v>1020</v>
      </c>
      <c r="D611" s="3" t="s">
        <v>1127</v>
      </c>
    </row>
    <row r="612" spans="1:4" x14ac:dyDescent="0.25">
      <c r="A612" s="5" t="s">
        <v>1466</v>
      </c>
      <c r="B612" s="3" t="s">
        <v>1164</v>
      </c>
      <c r="C612" s="3" t="s">
        <v>1832</v>
      </c>
      <c r="D612" s="3" t="s">
        <v>1240</v>
      </c>
    </row>
    <row r="613" spans="1:4" x14ac:dyDescent="0.25">
      <c r="A613" s="5" t="s">
        <v>1833</v>
      </c>
      <c r="B613" s="3" t="s">
        <v>1788</v>
      </c>
      <c r="C613" s="3" t="s">
        <v>1388</v>
      </c>
    </row>
    <row r="614" spans="1:4" x14ac:dyDescent="0.25">
      <c r="A614" s="5" t="s">
        <v>1834</v>
      </c>
      <c r="B614" s="3" t="s">
        <v>1519</v>
      </c>
      <c r="C614" s="3" t="s">
        <v>960</v>
      </c>
    </row>
    <row r="615" spans="1:4" x14ac:dyDescent="0.25">
      <c r="A615" s="5" t="s">
        <v>1621</v>
      </c>
      <c r="B615" s="3" t="s">
        <v>1835</v>
      </c>
      <c r="C615" s="3" t="s">
        <v>1836</v>
      </c>
    </row>
    <row r="616" spans="1:4" x14ac:dyDescent="0.25">
      <c r="A616" s="5" t="s">
        <v>1837</v>
      </c>
      <c r="B616" s="3" t="s">
        <v>1838</v>
      </c>
      <c r="C616" s="3" t="s">
        <v>919</v>
      </c>
    </row>
    <row r="617" spans="1:4" x14ac:dyDescent="0.25">
      <c r="A617" s="12" t="s">
        <v>1013</v>
      </c>
      <c r="B617" s="3" t="s">
        <v>1101</v>
      </c>
      <c r="C617" s="3" t="s">
        <v>1839</v>
      </c>
      <c r="D617" s="3" t="s">
        <v>1840</v>
      </c>
    </row>
    <row r="618" spans="1:4" x14ac:dyDescent="0.25">
      <c r="A618" s="5" t="s">
        <v>1759</v>
      </c>
      <c r="B618" s="3" t="s">
        <v>870</v>
      </c>
      <c r="C618" s="3" t="s">
        <v>1841</v>
      </c>
      <c r="D618" s="3" t="s">
        <v>1743</v>
      </c>
    </row>
    <row r="619" spans="1:4" x14ac:dyDescent="0.25">
      <c r="A619" s="12" t="s">
        <v>1759</v>
      </c>
      <c r="B619" s="3" t="s">
        <v>1403</v>
      </c>
      <c r="C619" s="3" t="s">
        <v>1829</v>
      </c>
      <c r="D619" s="3" t="s">
        <v>882</v>
      </c>
    </row>
    <row r="620" spans="1:4" x14ac:dyDescent="0.25">
      <c r="A620" s="5" t="s">
        <v>1749</v>
      </c>
      <c r="B620" s="3" t="s">
        <v>1842</v>
      </c>
      <c r="C620" s="3" t="s">
        <v>882</v>
      </c>
      <c r="D620" s="3" t="s">
        <v>1033</v>
      </c>
    </row>
    <row r="621" spans="1:4" x14ac:dyDescent="0.25">
      <c r="A621" s="5" t="s">
        <v>1843</v>
      </c>
      <c r="B621" s="3" t="s">
        <v>1576</v>
      </c>
      <c r="C621" s="3" t="s">
        <v>1307</v>
      </c>
      <c r="D621" s="3" t="s">
        <v>2103</v>
      </c>
    </row>
    <row r="622" spans="1:4" x14ac:dyDescent="0.25">
      <c r="A622" s="5" t="s">
        <v>1844</v>
      </c>
      <c r="B622" s="3" t="s">
        <v>1297</v>
      </c>
      <c r="C622" s="3" t="s">
        <v>1311</v>
      </c>
      <c r="D622" s="3" t="s">
        <v>1197</v>
      </c>
    </row>
    <row r="623" spans="1:4" x14ac:dyDescent="0.25">
      <c r="A623" s="5" t="s">
        <v>1845</v>
      </c>
      <c r="B623" s="3" t="s">
        <v>988</v>
      </c>
      <c r="C623" s="3" t="s">
        <v>1846</v>
      </c>
    </row>
    <row r="624" spans="1:4" x14ac:dyDescent="0.25">
      <c r="A624" s="5" t="s">
        <v>1845</v>
      </c>
      <c r="B624" s="3" t="s">
        <v>1331</v>
      </c>
      <c r="C624" s="3" t="s">
        <v>1643</v>
      </c>
    </row>
    <row r="625" spans="1:4" x14ac:dyDescent="0.25">
      <c r="A625" s="5" t="s">
        <v>1845</v>
      </c>
      <c r="B625" s="3" t="s">
        <v>1847</v>
      </c>
      <c r="C625" s="3" t="s">
        <v>1033</v>
      </c>
      <c r="D625" s="3" t="s">
        <v>1311</v>
      </c>
    </row>
    <row r="626" spans="1:4" x14ac:dyDescent="0.25">
      <c r="A626" s="5" t="s">
        <v>1845</v>
      </c>
      <c r="B626" s="3" t="s">
        <v>1848</v>
      </c>
      <c r="C626" s="3" t="s">
        <v>1849</v>
      </c>
      <c r="D626" s="3" t="s">
        <v>1850</v>
      </c>
    </row>
    <row r="627" spans="1:4" x14ac:dyDescent="0.25">
      <c r="A627" s="5" t="s">
        <v>1851</v>
      </c>
      <c r="B627" s="3" t="s">
        <v>870</v>
      </c>
      <c r="C627" s="3" t="s">
        <v>900</v>
      </c>
      <c r="D627" s="3" t="s">
        <v>1129</v>
      </c>
    </row>
    <row r="628" spans="1:4" x14ac:dyDescent="0.25">
      <c r="A628" s="5" t="s">
        <v>951</v>
      </c>
      <c r="B628" s="3" t="s">
        <v>1852</v>
      </c>
      <c r="C628" s="3" t="s">
        <v>900</v>
      </c>
      <c r="D628" s="3" t="s">
        <v>1006</v>
      </c>
    </row>
    <row r="629" spans="1:4" x14ac:dyDescent="0.25">
      <c r="A629" s="12" t="s">
        <v>951</v>
      </c>
      <c r="B629" s="3" t="s">
        <v>1092</v>
      </c>
      <c r="C629" s="3" t="s">
        <v>867</v>
      </c>
      <c r="D629" s="3" t="s">
        <v>1257</v>
      </c>
    </row>
    <row r="630" spans="1:4" x14ac:dyDescent="0.25">
      <c r="A630" s="5" t="s">
        <v>951</v>
      </c>
      <c r="B630" s="3" t="s">
        <v>1248</v>
      </c>
      <c r="C630" s="3" t="s">
        <v>888</v>
      </c>
      <c r="D630" s="3" t="s">
        <v>882</v>
      </c>
    </row>
    <row r="631" spans="1:4" x14ac:dyDescent="0.25">
      <c r="A631" s="5" t="s">
        <v>1248</v>
      </c>
      <c r="B631" s="3" t="s">
        <v>869</v>
      </c>
      <c r="C631" s="3" t="s">
        <v>1063</v>
      </c>
      <c r="D631" s="3" t="s">
        <v>889</v>
      </c>
    </row>
    <row r="632" spans="1:4" x14ac:dyDescent="0.25">
      <c r="A632" s="5" t="s">
        <v>1248</v>
      </c>
      <c r="B632" s="3" t="s">
        <v>940</v>
      </c>
      <c r="C632" s="3" t="s">
        <v>1100</v>
      </c>
    </row>
    <row r="633" spans="1:4" x14ac:dyDescent="0.25">
      <c r="A633" s="5" t="s">
        <v>1248</v>
      </c>
      <c r="B633" s="3" t="s">
        <v>1097</v>
      </c>
      <c r="C633" s="3" t="s">
        <v>942</v>
      </c>
      <c r="D633" s="3" t="s">
        <v>922</v>
      </c>
    </row>
    <row r="634" spans="1:4" x14ac:dyDescent="0.25">
      <c r="A634" s="5" t="s">
        <v>1248</v>
      </c>
      <c r="B634" s="3" t="s">
        <v>1853</v>
      </c>
      <c r="C634" s="3" t="s">
        <v>1745</v>
      </c>
      <c r="D634" s="3" t="s">
        <v>1854</v>
      </c>
    </row>
    <row r="635" spans="1:4" x14ac:dyDescent="0.25">
      <c r="A635" s="5" t="s">
        <v>1248</v>
      </c>
      <c r="B635" s="3" t="s">
        <v>2153</v>
      </c>
      <c r="C635" s="3" t="s">
        <v>1855</v>
      </c>
    </row>
    <row r="636" spans="1:4" x14ac:dyDescent="0.25">
      <c r="A636" s="5" t="s">
        <v>1248</v>
      </c>
      <c r="B636" s="3" t="s">
        <v>1008</v>
      </c>
      <c r="C636" s="3" t="s">
        <v>919</v>
      </c>
      <c r="D636" s="3" t="s">
        <v>1006</v>
      </c>
    </row>
    <row r="637" spans="1:4" x14ac:dyDescent="0.25">
      <c r="A637" s="5" t="s">
        <v>1248</v>
      </c>
      <c r="B637" s="3" t="s">
        <v>1430</v>
      </c>
      <c r="C637" s="3" t="s">
        <v>1856</v>
      </c>
    </row>
    <row r="638" spans="1:4" x14ac:dyDescent="0.25">
      <c r="A638" s="5" t="s">
        <v>1248</v>
      </c>
      <c r="B638" s="3" t="s">
        <v>905</v>
      </c>
      <c r="C638" s="3" t="s">
        <v>1857</v>
      </c>
    </row>
    <row r="639" spans="1:4" x14ac:dyDescent="0.25">
      <c r="A639" s="5" t="s">
        <v>1248</v>
      </c>
      <c r="B639" s="3" t="s">
        <v>905</v>
      </c>
      <c r="C639" s="3" t="s">
        <v>1829</v>
      </c>
      <c r="D639" s="3" t="s">
        <v>1033</v>
      </c>
    </row>
    <row r="640" spans="1:4" x14ac:dyDescent="0.25">
      <c r="A640" s="5" t="s">
        <v>1248</v>
      </c>
      <c r="B640" s="3" t="s">
        <v>1225</v>
      </c>
      <c r="C640" s="3" t="s">
        <v>1858</v>
      </c>
      <c r="D640" s="3" t="s">
        <v>995</v>
      </c>
    </row>
    <row r="641" spans="1:4" x14ac:dyDescent="0.25">
      <c r="A641" s="5" t="s">
        <v>1248</v>
      </c>
      <c r="B641" s="3" t="s">
        <v>1164</v>
      </c>
      <c r="C641" s="3" t="s">
        <v>1424</v>
      </c>
      <c r="D641" s="3" t="s">
        <v>922</v>
      </c>
    </row>
    <row r="642" spans="1:4" x14ac:dyDescent="0.25">
      <c r="A642" s="5" t="s">
        <v>1248</v>
      </c>
      <c r="B642" s="3" t="s">
        <v>1133</v>
      </c>
      <c r="C642" s="3" t="s">
        <v>1668</v>
      </c>
      <c r="D642" s="3" t="s">
        <v>1002</v>
      </c>
    </row>
    <row r="643" spans="1:4" x14ac:dyDescent="0.25">
      <c r="A643" s="5" t="s">
        <v>1248</v>
      </c>
      <c r="B643" s="3" t="s">
        <v>1859</v>
      </c>
      <c r="C643" s="3" t="s">
        <v>882</v>
      </c>
      <c r="D643" s="3" t="s">
        <v>1860</v>
      </c>
    </row>
    <row r="644" spans="1:4" x14ac:dyDescent="0.25">
      <c r="A644" s="5" t="s">
        <v>1248</v>
      </c>
      <c r="B644" s="3" t="s">
        <v>1861</v>
      </c>
      <c r="C644" s="3" t="s">
        <v>1840</v>
      </c>
      <c r="D644" s="3" t="s">
        <v>1862</v>
      </c>
    </row>
    <row r="645" spans="1:4" x14ac:dyDescent="0.25">
      <c r="A645" s="5" t="s">
        <v>1248</v>
      </c>
      <c r="B645" s="3" t="s">
        <v>1863</v>
      </c>
      <c r="C645" s="3" t="s">
        <v>1864</v>
      </c>
      <c r="D645" s="3" t="s">
        <v>1444</v>
      </c>
    </row>
    <row r="646" spans="1:4" x14ac:dyDescent="0.25">
      <c r="A646" s="5" t="s">
        <v>1248</v>
      </c>
      <c r="B646" s="3" t="s">
        <v>1248</v>
      </c>
      <c r="C646" s="3" t="s">
        <v>1865</v>
      </c>
      <c r="D646" s="3" t="s">
        <v>2103</v>
      </c>
    </row>
    <row r="647" spans="1:4" x14ac:dyDescent="0.25">
      <c r="A647" s="5" t="s">
        <v>1248</v>
      </c>
      <c r="B647" s="3" t="s">
        <v>1866</v>
      </c>
      <c r="C647" s="3" t="s">
        <v>1107</v>
      </c>
      <c r="D647" s="3" t="s">
        <v>1127</v>
      </c>
    </row>
    <row r="648" spans="1:4" x14ac:dyDescent="0.25">
      <c r="A648" s="5" t="s">
        <v>1248</v>
      </c>
      <c r="B648" s="3" t="s">
        <v>1016</v>
      </c>
      <c r="C648" s="3" t="s">
        <v>1307</v>
      </c>
      <c r="D648" s="3" t="s">
        <v>1867</v>
      </c>
    </row>
    <row r="649" spans="1:4" x14ac:dyDescent="0.25">
      <c r="A649" s="5" t="s">
        <v>1319</v>
      </c>
      <c r="B649" s="3" t="s">
        <v>1868</v>
      </c>
      <c r="C649" s="3" t="s">
        <v>960</v>
      </c>
    </row>
    <row r="650" spans="1:4" x14ac:dyDescent="0.25">
      <c r="A650" s="12" t="s">
        <v>1869</v>
      </c>
      <c r="B650" s="3" t="s">
        <v>2142</v>
      </c>
      <c r="C650" s="3" t="s">
        <v>1870</v>
      </c>
      <c r="D650" s="3" t="s">
        <v>2101</v>
      </c>
    </row>
    <row r="651" spans="1:4" x14ac:dyDescent="0.25">
      <c r="A651" s="5" t="s">
        <v>1871</v>
      </c>
      <c r="B651" s="3" t="s">
        <v>1872</v>
      </c>
      <c r="C651" s="3" t="s">
        <v>1247</v>
      </c>
      <c r="D651" s="3" t="s">
        <v>2103</v>
      </c>
    </row>
    <row r="652" spans="1:4" x14ac:dyDescent="0.25">
      <c r="A652" s="5" t="s">
        <v>1654</v>
      </c>
      <c r="B652" s="3" t="s">
        <v>898</v>
      </c>
      <c r="C652" s="3" t="s">
        <v>882</v>
      </c>
      <c r="D652" s="3" t="s">
        <v>1873</v>
      </c>
    </row>
    <row r="653" spans="1:4" x14ac:dyDescent="0.25">
      <c r="A653" s="5" t="s">
        <v>1654</v>
      </c>
      <c r="B653" s="3" t="s">
        <v>1616</v>
      </c>
      <c r="C653" s="3" t="s">
        <v>1307</v>
      </c>
      <c r="D653" s="3" t="s">
        <v>900</v>
      </c>
    </row>
    <row r="654" spans="1:4" x14ac:dyDescent="0.25">
      <c r="A654" s="5" t="s">
        <v>1654</v>
      </c>
      <c r="B654" s="3" t="s">
        <v>1339</v>
      </c>
      <c r="C654" s="3" t="s">
        <v>943</v>
      </c>
      <c r="D654" s="3" t="s">
        <v>1069</v>
      </c>
    </row>
    <row r="655" spans="1:4" x14ac:dyDescent="0.25">
      <c r="A655" s="5" t="s">
        <v>1262</v>
      </c>
      <c r="B655" s="3" t="s">
        <v>1225</v>
      </c>
      <c r="C655" s="3" t="s">
        <v>933</v>
      </c>
    </row>
    <row r="656" spans="1:4" x14ac:dyDescent="0.25">
      <c r="A656" s="5" t="s">
        <v>1262</v>
      </c>
      <c r="B656" s="3" t="s">
        <v>1225</v>
      </c>
      <c r="C656" s="3" t="s">
        <v>1291</v>
      </c>
    </row>
    <row r="657" spans="1:4" x14ac:dyDescent="0.25">
      <c r="A657" s="5" t="s">
        <v>1795</v>
      </c>
      <c r="B657" s="3" t="s">
        <v>1874</v>
      </c>
      <c r="C657" s="3" t="s">
        <v>893</v>
      </c>
    </row>
    <row r="658" spans="1:4" x14ac:dyDescent="0.25">
      <c r="A658" s="5" t="s">
        <v>1875</v>
      </c>
      <c r="B658" s="3" t="s">
        <v>1876</v>
      </c>
      <c r="C658" s="3" t="s">
        <v>1118</v>
      </c>
      <c r="D658" s="3" t="s">
        <v>936</v>
      </c>
    </row>
    <row r="659" spans="1:4" x14ac:dyDescent="0.25">
      <c r="A659" s="5" t="s">
        <v>1875</v>
      </c>
      <c r="B659" s="3" t="s">
        <v>1164</v>
      </c>
      <c r="C659" s="3" t="s">
        <v>1263</v>
      </c>
      <c r="D659" s="3" t="s">
        <v>868</v>
      </c>
    </row>
    <row r="660" spans="1:4" x14ac:dyDescent="0.25">
      <c r="A660" s="5" t="s">
        <v>1875</v>
      </c>
      <c r="B660" s="3" t="s">
        <v>1164</v>
      </c>
      <c r="C660" s="3" t="s">
        <v>885</v>
      </c>
      <c r="D660" s="3" t="s">
        <v>1145</v>
      </c>
    </row>
    <row r="661" spans="1:4" x14ac:dyDescent="0.25">
      <c r="A661" s="5" t="s">
        <v>1877</v>
      </c>
      <c r="B661" s="3" t="s">
        <v>1878</v>
      </c>
      <c r="C661" s="3" t="s">
        <v>1065</v>
      </c>
      <c r="D661" s="3" t="s">
        <v>943</v>
      </c>
    </row>
    <row r="662" spans="1:4" x14ac:dyDescent="0.25">
      <c r="A662" s="5" t="s">
        <v>1879</v>
      </c>
      <c r="B662" s="3" t="s">
        <v>1880</v>
      </c>
      <c r="C662" s="3" t="s">
        <v>882</v>
      </c>
      <c r="D662" s="3" t="s">
        <v>900</v>
      </c>
    </row>
    <row r="663" spans="1:4" x14ac:dyDescent="0.25">
      <c r="A663" s="5" t="s">
        <v>887</v>
      </c>
      <c r="B663" s="3" t="s">
        <v>1007</v>
      </c>
      <c r="C663" s="3" t="s">
        <v>930</v>
      </c>
      <c r="D663" s="3" t="s">
        <v>889</v>
      </c>
    </row>
    <row r="664" spans="1:4" x14ac:dyDescent="0.25">
      <c r="A664" s="5" t="s">
        <v>887</v>
      </c>
      <c r="B664" s="3" t="s">
        <v>1881</v>
      </c>
      <c r="C664" s="3" t="s">
        <v>1157</v>
      </c>
      <c r="D664" s="3" t="s">
        <v>950</v>
      </c>
    </row>
    <row r="665" spans="1:4" x14ac:dyDescent="0.25">
      <c r="A665" s="5" t="s">
        <v>887</v>
      </c>
      <c r="B665" s="3" t="s">
        <v>2117</v>
      </c>
      <c r="C665" s="3" t="s">
        <v>1233</v>
      </c>
    </row>
    <row r="666" spans="1:4" x14ac:dyDescent="0.25">
      <c r="A666" s="5" t="s">
        <v>887</v>
      </c>
      <c r="B666" s="3" t="s">
        <v>1038</v>
      </c>
      <c r="C666" s="3" t="s">
        <v>1849</v>
      </c>
    </row>
    <row r="667" spans="1:4" x14ac:dyDescent="0.25">
      <c r="A667" s="5" t="s">
        <v>887</v>
      </c>
      <c r="B667" s="3" t="s">
        <v>1164</v>
      </c>
      <c r="C667" s="3" t="s">
        <v>1882</v>
      </c>
      <c r="D667" s="3" t="s">
        <v>882</v>
      </c>
    </row>
    <row r="668" spans="1:4" x14ac:dyDescent="0.25">
      <c r="A668" s="5" t="s">
        <v>887</v>
      </c>
      <c r="B668" s="3" t="s">
        <v>1120</v>
      </c>
      <c r="C668" s="3" t="s">
        <v>1883</v>
      </c>
      <c r="D668" s="3" t="s">
        <v>1358</v>
      </c>
    </row>
    <row r="669" spans="1:4" x14ac:dyDescent="0.25">
      <c r="A669" s="5" t="s">
        <v>1884</v>
      </c>
      <c r="B669" s="3" t="s">
        <v>1198</v>
      </c>
      <c r="C669" s="3" t="s">
        <v>897</v>
      </c>
      <c r="D669" s="3" t="s">
        <v>889</v>
      </c>
    </row>
    <row r="670" spans="1:4" x14ac:dyDescent="0.25">
      <c r="A670" s="5" t="s">
        <v>1884</v>
      </c>
      <c r="B670" s="3" t="s">
        <v>892</v>
      </c>
      <c r="C670" s="3" t="s">
        <v>1885</v>
      </c>
      <c r="D670" s="3" t="s">
        <v>885</v>
      </c>
    </row>
    <row r="671" spans="1:4" x14ac:dyDescent="0.25">
      <c r="A671" s="5" t="s">
        <v>1886</v>
      </c>
      <c r="B671" s="3" t="s">
        <v>1887</v>
      </c>
      <c r="C671" s="3" t="s">
        <v>1727</v>
      </c>
      <c r="D671" s="3" t="s">
        <v>1168</v>
      </c>
    </row>
    <row r="672" spans="1:4" x14ac:dyDescent="0.25">
      <c r="A672" s="5" t="s">
        <v>1888</v>
      </c>
      <c r="B672" s="3" t="s">
        <v>1038</v>
      </c>
      <c r="C672" s="3" t="s">
        <v>1563</v>
      </c>
      <c r="D672" s="3" t="s">
        <v>1728</v>
      </c>
    </row>
    <row r="673" spans="1:4" x14ac:dyDescent="0.25">
      <c r="A673" s="5" t="s">
        <v>1889</v>
      </c>
      <c r="B673" s="3" t="s">
        <v>1248</v>
      </c>
      <c r="C673" s="3" t="s">
        <v>930</v>
      </c>
    </row>
    <row r="674" spans="1:4" x14ac:dyDescent="0.25">
      <c r="A674" s="5" t="s">
        <v>1890</v>
      </c>
      <c r="B674" s="3" t="s">
        <v>1248</v>
      </c>
      <c r="C674" s="3" t="s">
        <v>976</v>
      </c>
      <c r="D674" s="3" t="s">
        <v>958</v>
      </c>
    </row>
    <row r="675" spans="1:4" x14ac:dyDescent="0.25">
      <c r="A675" s="5" t="s">
        <v>1321</v>
      </c>
      <c r="B675" s="3" t="s">
        <v>905</v>
      </c>
      <c r="C675" s="3" t="s">
        <v>1307</v>
      </c>
      <c r="D675" s="3" t="s">
        <v>1891</v>
      </c>
    </row>
    <row r="676" spans="1:4" x14ac:dyDescent="0.25">
      <c r="A676" s="5" t="s">
        <v>1321</v>
      </c>
      <c r="B676" s="3" t="s">
        <v>1892</v>
      </c>
      <c r="C676" s="3" t="s">
        <v>1728</v>
      </c>
    </row>
    <row r="677" spans="1:4" x14ac:dyDescent="0.25">
      <c r="A677" s="5" t="s">
        <v>1893</v>
      </c>
      <c r="B677" s="3" t="s">
        <v>1894</v>
      </c>
      <c r="C677" s="3" t="s">
        <v>919</v>
      </c>
    </row>
    <row r="678" spans="1:4" x14ac:dyDescent="0.25">
      <c r="A678" s="12" t="s">
        <v>1895</v>
      </c>
      <c r="B678" s="3" t="s">
        <v>1371</v>
      </c>
      <c r="C678" s="3" t="s">
        <v>882</v>
      </c>
      <c r="D678" s="3" t="s">
        <v>885</v>
      </c>
    </row>
    <row r="679" spans="1:4" x14ac:dyDescent="0.25">
      <c r="A679" s="5" t="s">
        <v>1576</v>
      </c>
      <c r="B679" s="3" t="s">
        <v>940</v>
      </c>
      <c r="C679" s="3" t="s">
        <v>1896</v>
      </c>
      <c r="D679" s="3" t="s">
        <v>1006</v>
      </c>
    </row>
    <row r="680" spans="1:4" x14ac:dyDescent="0.25">
      <c r="A680" s="5" t="s">
        <v>1576</v>
      </c>
      <c r="B680" s="3" t="s">
        <v>944</v>
      </c>
      <c r="C680" s="3" t="s">
        <v>1165</v>
      </c>
    </row>
    <row r="681" spans="1:4" x14ac:dyDescent="0.25">
      <c r="A681" s="5" t="s">
        <v>1576</v>
      </c>
      <c r="B681" s="3" t="s">
        <v>1070</v>
      </c>
      <c r="C681" s="3" t="s">
        <v>1897</v>
      </c>
    </row>
    <row r="682" spans="1:4" x14ac:dyDescent="0.25">
      <c r="A682" s="12" t="s">
        <v>1576</v>
      </c>
      <c r="B682" s="3" t="s">
        <v>1074</v>
      </c>
      <c r="C682" s="3" t="s">
        <v>1311</v>
      </c>
      <c r="D682" s="3" t="s">
        <v>922</v>
      </c>
    </row>
    <row r="683" spans="1:4" x14ac:dyDescent="0.25">
      <c r="A683" s="5" t="s">
        <v>1576</v>
      </c>
      <c r="B683" s="3" t="s">
        <v>1898</v>
      </c>
      <c r="C683" s="3" t="s">
        <v>900</v>
      </c>
      <c r="D683" s="3" t="s">
        <v>1899</v>
      </c>
    </row>
    <row r="684" spans="1:4" x14ac:dyDescent="0.25">
      <c r="A684" s="5" t="s">
        <v>1576</v>
      </c>
      <c r="B684" s="3" t="s">
        <v>1900</v>
      </c>
      <c r="C684" s="3" t="s">
        <v>896</v>
      </c>
      <c r="D684" s="3" t="s">
        <v>1901</v>
      </c>
    </row>
    <row r="685" spans="1:4" x14ac:dyDescent="0.25">
      <c r="A685" s="5" t="s">
        <v>990</v>
      </c>
      <c r="B685" s="3" t="s">
        <v>1902</v>
      </c>
      <c r="C685" s="3" t="s">
        <v>1903</v>
      </c>
      <c r="D685" s="3" t="s">
        <v>1063</v>
      </c>
    </row>
    <row r="686" spans="1:4" x14ac:dyDescent="0.25">
      <c r="A686" s="5" t="s">
        <v>990</v>
      </c>
      <c r="B686" s="3" t="s">
        <v>1074</v>
      </c>
      <c r="C686" s="3" t="s">
        <v>1904</v>
      </c>
      <c r="D686" s="3" t="s">
        <v>2099</v>
      </c>
    </row>
    <row r="687" spans="1:4" x14ac:dyDescent="0.25">
      <c r="A687" s="5" t="s">
        <v>990</v>
      </c>
      <c r="B687" s="3" t="s">
        <v>1702</v>
      </c>
      <c r="C687" s="3" t="s">
        <v>1279</v>
      </c>
      <c r="D687" s="3" t="s">
        <v>1905</v>
      </c>
    </row>
    <row r="688" spans="1:4" x14ac:dyDescent="0.25">
      <c r="A688" s="5" t="s">
        <v>1906</v>
      </c>
      <c r="B688" s="3" t="s">
        <v>1038</v>
      </c>
      <c r="C688" s="3" t="s">
        <v>1734</v>
      </c>
    </row>
    <row r="689" spans="1:4" x14ac:dyDescent="0.25">
      <c r="A689" s="5" t="s">
        <v>1872</v>
      </c>
      <c r="B689" s="3" t="s">
        <v>1067</v>
      </c>
      <c r="C689" s="3" t="s">
        <v>958</v>
      </c>
    </row>
    <row r="690" spans="1:4" x14ac:dyDescent="0.25">
      <c r="A690" s="5" t="s">
        <v>1872</v>
      </c>
      <c r="B690" s="3" t="s">
        <v>2143</v>
      </c>
      <c r="C690" s="3" t="s">
        <v>1017</v>
      </c>
      <c r="D690" s="3" t="s">
        <v>1269</v>
      </c>
    </row>
    <row r="691" spans="1:4" x14ac:dyDescent="0.25">
      <c r="A691" s="5" t="s">
        <v>1907</v>
      </c>
      <c r="B691" s="3" t="s">
        <v>892</v>
      </c>
      <c r="C691" s="3" t="s">
        <v>1668</v>
      </c>
      <c r="D691" s="3" t="s">
        <v>889</v>
      </c>
    </row>
    <row r="692" spans="1:4" x14ac:dyDescent="0.25">
      <c r="A692" s="5" t="s">
        <v>1571</v>
      </c>
      <c r="B692" s="3" t="s">
        <v>2154</v>
      </c>
      <c r="C692" s="3" t="s">
        <v>1908</v>
      </c>
    </row>
    <row r="693" spans="1:4" x14ac:dyDescent="0.25">
      <c r="A693" s="5" t="s">
        <v>1246</v>
      </c>
      <c r="B693" s="3" t="s">
        <v>1909</v>
      </c>
      <c r="C693" s="3" t="s">
        <v>1170</v>
      </c>
      <c r="D693" s="3" t="s">
        <v>1181</v>
      </c>
    </row>
    <row r="694" spans="1:4" x14ac:dyDescent="0.25">
      <c r="A694" s="12" t="s">
        <v>1306</v>
      </c>
      <c r="B694" s="3" t="s">
        <v>1519</v>
      </c>
      <c r="C694" s="3" t="s">
        <v>1512</v>
      </c>
    </row>
    <row r="695" spans="1:4" x14ac:dyDescent="0.25">
      <c r="A695" s="12" t="s">
        <v>1299</v>
      </c>
      <c r="B695" s="3" t="s">
        <v>1568</v>
      </c>
      <c r="C695" s="3" t="s">
        <v>1910</v>
      </c>
      <c r="D695" s="3" t="s">
        <v>888</v>
      </c>
    </row>
    <row r="696" spans="1:4" x14ac:dyDescent="0.25">
      <c r="A696" s="5" t="s">
        <v>1377</v>
      </c>
      <c r="B696" s="3" t="s">
        <v>1911</v>
      </c>
      <c r="C696" s="3" t="s">
        <v>1912</v>
      </c>
    </row>
    <row r="697" spans="1:4" x14ac:dyDescent="0.25">
      <c r="A697" s="5" t="s">
        <v>1377</v>
      </c>
      <c r="B697" s="3" t="s">
        <v>1074</v>
      </c>
      <c r="C697" s="3" t="s">
        <v>1049</v>
      </c>
    </row>
    <row r="698" spans="1:4" x14ac:dyDescent="0.25">
      <c r="A698" s="5" t="s">
        <v>1377</v>
      </c>
      <c r="B698" s="3" t="s">
        <v>1074</v>
      </c>
      <c r="C698" s="3" t="s">
        <v>1913</v>
      </c>
    </row>
    <row r="699" spans="1:4" x14ac:dyDescent="0.25">
      <c r="A699" s="5" t="s">
        <v>1914</v>
      </c>
      <c r="B699" s="3" t="s">
        <v>890</v>
      </c>
      <c r="C699" s="3" t="s">
        <v>1915</v>
      </c>
      <c r="D699" s="3" t="s">
        <v>2102</v>
      </c>
    </row>
    <row r="700" spans="1:4" x14ac:dyDescent="0.25">
      <c r="A700" s="5" t="s">
        <v>1916</v>
      </c>
      <c r="B700" s="3" t="s">
        <v>1472</v>
      </c>
      <c r="C700" s="3" t="s">
        <v>1307</v>
      </c>
      <c r="D700" s="3" t="s">
        <v>1917</v>
      </c>
    </row>
    <row r="701" spans="1:4" x14ac:dyDescent="0.25">
      <c r="A701" s="5" t="s">
        <v>1479</v>
      </c>
      <c r="B701" s="3" t="s">
        <v>1918</v>
      </c>
      <c r="C701" s="3" t="s">
        <v>1919</v>
      </c>
    </row>
    <row r="702" spans="1:4" x14ac:dyDescent="0.25">
      <c r="A702" s="5" t="s">
        <v>954</v>
      </c>
      <c r="B702" s="3" t="s">
        <v>1067</v>
      </c>
      <c r="C702" s="3" t="s">
        <v>1920</v>
      </c>
      <c r="D702" s="3" t="s">
        <v>885</v>
      </c>
    </row>
    <row r="703" spans="1:4" x14ac:dyDescent="0.25">
      <c r="A703" s="5" t="s">
        <v>954</v>
      </c>
      <c r="B703" s="3" t="s">
        <v>1921</v>
      </c>
      <c r="C703" s="3" t="s">
        <v>1922</v>
      </c>
    </row>
    <row r="704" spans="1:4" x14ac:dyDescent="0.25">
      <c r="A704" s="5" t="s">
        <v>954</v>
      </c>
      <c r="B704" s="3" t="s">
        <v>1396</v>
      </c>
      <c r="C704" s="3" t="s">
        <v>1923</v>
      </c>
    </row>
    <row r="705" spans="1:4" x14ac:dyDescent="0.25">
      <c r="A705" s="5" t="s">
        <v>954</v>
      </c>
      <c r="B705" s="3" t="s">
        <v>1924</v>
      </c>
      <c r="C705" s="3" t="s">
        <v>1925</v>
      </c>
    </row>
    <row r="706" spans="1:4" x14ac:dyDescent="0.25">
      <c r="A706" s="5" t="s">
        <v>954</v>
      </c>
      <c r="B706" s="3" t="s">
        <v>905</v>
      </c>
      <c r="C706" s="3" t="s">
        <v>1926</v>
      </c>
      <c r="D706" s="3" t="s">
        <v>1927</v>
      </c>
    </row>
    <row r="707" spans="1:4" x14ac:dyDescent="0.25">
      <c r="A707" s="5" t="s">
        <v>954</v>
      </c>
      <c r="B707" s="3" t="s">
        <v>1203</v>
      </c>
      <c r="C707" s="3" t="s">
        <v>1129</v>
      </c>
      <c r="D707" s="3" t="s">
        <v>1928</v>
      </c>
    </row>
    <row r="708" spans="1:4" x14ac:dyDescent="0.25">
      <c r="A708" s="5" t="s">
        <v>954</v>
      </c>
      <c r="B708" s="3" t="s">
        <v>1074</v>
      </c>
      <c r="C708" s="3" t="s">
        <v>1929</v>
      </c>
    </row>
    <row r="709" spans="1:4" x14ac:dyDescent="0.25">
      <c r="A709" s="5" t="s">
        <v>954</v>
      </c>
      <c r="B709" s="3" t="s">
        <v>1930</v>
      </c>
      <c r="C709" s="3" t="s">
        <v>1931</v>
      </c>
    </row>
    <row r="710" spans="1:4" x14ac:dyDescent="0.25">
      <c r="A710" s="5" t="s">
        <v>954</v>
      </c>
      <c r="B710" s="3" t="s">
        <v>1884</v>
      </c>
      <c r="C710" s="3" t="s">
        <v>1932</v>
      </c>
    </row>
    <row r="711" spans="1:4" x14ac:dyDescent="0.25">
      <c r="A711" s="5" t="s">
        <v>954</v>
      </c>
      <c r="B711" s="3" t="s">
        <v>1076</v>
      </c>
      <c r="C711" s="3" t="s">
        <v>1933</v>
      </c>
      <c r="D711" s="3" t="s">
        <v>1096</v>
      </c>
    </row>
    <row r="712" spans="1:4" x14ac:dyDescent="0.25">
      <c r="A712" s="5" t="s">
        <v>954</v>
      </c>
      <c r="B712" s="3" t="s">
        <v>1847</v>
      </c>
      <c r="C712" s="3" t="s">
        <v>1512</v>
      </c>
      <c r="D712" s="3" t="s">
        <v>900</v>
      </c>
    </row>
    <row r="713" spans="1:4" x14ac:dyDescent="0.25">
      <c r="A713" s="5" t="s">
        <v>954</v>
      </c>
      <c r="B713" s="3" t="s">
        <v>1934</v>
      </c>
      <c r="C713" s="3" t="s">
        <v>874</v>
      </c>
    </row>
    <row r="714" spans="1:4" x14ac:dyDescent="0.25">
      <c r="A714" s="5" t="s">
        <v>924</v>
      </c>
      <c r="B714" s="3" t="s">
        <v>877</v>
      </c>
      <c r="C714" s="3" t="s">
        <v>1170</v>
      </c>
    </row>
    <row r="715" spans="1:4" x14ac:dyDescent="0.25">
      <c r="A715" s="5" t="s">
        <v>924</v>
      </c>
      <c r="B715" s="3" t="s">
        <v>892</v>
      </c>
      <c r="C715" s="3" t="s">
        <v>1019</v>
      </c>
      <c r="D715" s="3" t="s">
        <v>868</v>
      </c>
    </row>
    <row r="716" spans="1:4" x14ac:dyDescent="0.25">
      <c r="A716" s="5" t="s">
        <v>1918</v>
      </c>
      <c r="B716" s="3" t="s">
        <v>1935</v>
      </c>
      <c r="C716" s="3" t="s">
        <v>1818</v>
      </c>
      <c r="D716" s="3" t="s">
        <v>1145</v>
      </c>
    </row>
    <row r="717" spans="1:4" x14ac:dyDescent="0.25">
      <c r="A717" s="5" t="s">
        <v>1788</v>
      </c>
      <c r="B717" s="3" t="s">
        <v>1182</v>
      </c>
      <c r="C717" s="3" t="s">
        <v>922</v>
      </c>
      <c r="D717" s="3" t="s">
        <v>885</v>
      </c>
    </row>
    <row r="718" spans="1:4" x14ac:dyDescent="0.25">
      <c r="A718" s="5" t="s">
        <v>1788</v>
      </c>
      <c r="B718" s="3" t="s">
        <v>1328</v>
      </c>
      <c r="C718" s="3" t="s">
        <v>1936</v>
      </c>
      <c r="D718" s="3" t="s">
        <v>1618</v>
      </c>
    </row>
    <row r="719" spans="1:4" x14ac:dyDescent="0.25">
      <c r="A719" s="5" t="s">
        <v>1788</v>
      </c>
      <c r="B719" s="3" t="s">
        <v>1937</v>
      </c>
      <c r="C719" s="3" t="s">
        <v>1938</v>
      </c>
    </row>
    <row r="720" spans="1:4" x14ac:dyDescent="0.25">
      <c r="A720" s="5" t="s">
        <v>1788</v>
      </c>
      <c r="B720" s="3" t="s">
        <v>1939</v>
      </c>
      <c r="C720" s="3" t="s">
        <v>1006</v>
      </c>
      <c r="D720" s="3" t="s">
        <v>970</v>
      </c>
    </row>
    <row r="721" spans="1:4" x14ac:dyDescent="0.25">
      <c r="A721" s="5" t="s">
        <v>1788</v>
      </c>
      <c r="B721" s="3" t="s">
        <v>1940</v>
      </c>
      <c r="C721" s="3" t="s">
        <v>880</v>
      </c>
    </row>
    <row r="722" spans="1:4" x14ac:dyDescent="0.25">
      <c r="A722" s="5" t="s">
        <v>1941</v>
      </c>
      <c r="B722" s="3" t="s">
        <v>2144</v>
      </c>
      <c r="C722" s="3" t="s">
        <v>1185</v>
      </c>
      <c r="D722" s="3" t="s">
        <v>1942</v>
      </c>
    </row>
    <row r="723" spans="1:4" x14ac:dyDescent="0.25">
      <c r="A723" s="5" t="s">
        <v>1943</v>
      </c>
      <c r="B723" s="3" t="s">
        <v>2145</v>
      </c>
      <c r="C723" s="3" t="s">
        <v>1944</v>
      </c>
      <c r="D723" s="3" t="s">
        <v>885</v>
      </c>
    </row>
    <row r="724" spans="1:4" x14ac:dyDescent="0.25">
      <c r="A724" s="5" t="s">
        <v>1809</v>
      </c>
      <c r="B724" s="3" t="s">
        <v>1420</v>
      </c>
      <c r="C724" s="3" t="s">
        <v>894</v>
      </c>
      <c r="D724" s="3" t="s">
        <v>1023</v>
      </c>
    </row>
    <row r="725" spans="1:4" x14ac:dyDescent="0.25">
      <c r="A725" s="5" t="s">
        <v>1809</v>
      </c>
      <c r="B725" s="3" t="s">
        <v>1943</v>
      </c>
      <c r="C725" s="3" t="s">
        <v>1358</v>
      </c>
    </row>
    <row r="726" spans="1:4" x14ac:dyDescent="0.25">
      <c r="A726" s="5" t="s">
        <v>1945</v>
      </c>
      <c r="B726" s="3" t="s">
        <v>1082</v>
      </c>
      <c r="C726" s="3" t="s">
        <v>1318</v>
      </c>
      <c r="D726" s="3" t="s">
        <v>1946</v>
      </c>
    </row>
    <row r="727" spans="1:4" x14ac:dyDescent="0.25">
      <c r="A727" s="5" t="s">
        <v>1947</v>
      </c>
      <c r="B727" s="3" t="s">
        <v>1003</v>
      </c>
      <c r="C727" s="3" t="s">
        <v>1826</v>
      </c>
    </row>
    <row r="728" spans="1:4" x14ac:dyDescent="0.25">
      <c r="A728" s="5" t="s">
        <v>1947</v>
      </c>
      <c r="B728" s="3" t="s">
        <v>1321</v>
      </c>
      <c r="C728" s="3" t="s">
        <v>1537</v>
      </c>
      <c r="D728" s="3" t="s">
        <v>2102</v>
      </c>
    </row>
    <row r="729" spans="1:4" x14ac:dyDescent="0.25">
      <c r="A729" s="5" t="s">
        <v>1948</v>
      </c>
      <c r="B729" s="3" t="s">
        <v>2146</v>
      </c>
      <c r="C729" s="3" t="s">
        <v>2147</v>
      </c>
      <c r="D729" s="3" t="s">
        <v>2148</v>
      </c>
    </row>
    <row r="730" spans="1:4" x14ac:dyDescent="0.25">
      <c r="A730" s="5" t="s">
        <v>1909</v>
      </c>
      <c r="B730" s="3" t="s">
        <v>1066</v>
      </c>
      <c r="C730" s="3" t="s">
        <v>1696</v>
      </c>
    </row>
    <row r="731" spans="1:4" x14ac:dyDescent="0.25">
      <c r="A731" s="5" t="s">
        <v>1949</v>
      </c>
      <c r="B731" s="3" t="s">
        <v>1950</v>
      </c>
      <c r="C731" s="3" t="s">
        <v>945</v>
      </c>
      <c r="D731" s="3" t="s">
        <v>922</v>
      </c>
    </row>
    <row r="732" spans="1:4" x14ac:dyDescent="0.25">
      <c r="A732" s="5" t="s">
        <v>1949</v>
      </c>
      <c r="B732" s="3" t="s">
        <v>1847</v>
      </c>
      <c r="C732" s="3" t="s">
        <v>1240</v>
      </c>
    </row>
    <row r="733" spans="1:4" x14ac:dyDescent="0.25">
      <c r="A733" s="5" t="s">
        <v>1951</v>
      </c>
      <c r="B733" s="3" t="s">
        <v>1697</v>
      </c>
      <c r="C733" s="3" t="s">
        <v>874</v>
      </c>
      <c r="D733" s="3" t="s">
        <v>922</v>
      </c>
    </row>
    <row r="734" spans="1:4" x14ac:dyDescent="0.25">
      <c r="A734" s="5" t="s">
        <v>1644</v>
      </c>
      <c r="B734" s="3" t="s">
        <v>990</v>
      </c>
      <c r="C734" s="3" t="s">
        <v>1952</v>
      </c>
      <c r="D734" s="3" t="s">
        <v>882</v>
      </c>
    </row>
    <row r="735" spans="1:4" x14ac:dyDescent="0.25">
      <c r="A735" s="5" t="s">
        <v>1953</v>
      </c>
      <c r="B735" s="3" t="s">
        <v>1060</v>
      </c>
      <c r="C735" s="3" t="s">
        <v>1954</v>
      </c>
      <c r="D735" s="3" t="s">
        <v>1944</v>
      </c>
    </row>
    <row r="736" spans="1:4" x14ac:dyDescent="0.25">
      <c r="A736" s="5" t="s">
        <v>1204</v>
      </c>
      <c r="B736" s="3" t="s">
        <v>1182</v>
      </c>
      <c r="C736" s="3" t="s">
        <v>1955</v>
      </c>
      <c r="D736" s="3" t="s">
        <v>888</v>
      </c>
    </row>
    <row r="737" spans="1:4" x14ac:dyDescent="0.25">
      <c r="A737" s="5" t="s">
        <v>1204</v>
      </c>
      <c r="B737" s="3" t="s">
        <v>1956</v>
      </c>
      <c r="C737" s="3" t="s">
        <v>1240</v>
      </c>
      <c r="D737" s="3" t="s">
        <v>943</v>
      </c>
    </row>
    <row r="738" spans="1:4" x14ac:dyDescent="0.25">
      <c r="A738" s="5" t="s">
        <v>1957</v>
      </c>
      <c r="B738" s="3" t="s">
        <v>1452</v>
      </c>
      <c r="C738" s="3" t="s">
        <v>943</v>
      </c>
      <c r="D738" s="3" t="s">
        <v>901</v>
      </c>
    </row>
    <row r="739" spans="1:4" x14ac:dyDescent="0.25">
      <c r="A739" s="5" t="s">
        <v>1958</v>
      </c>
      <c r="B739" s="3" t="s">
        <v>948</v>
      </c>
      <c r="C739" s="3" t="s">
        <v>1279</v>
      </c>
    </row>
    <row r="740" spans="1:4" x14ac:dyDescent="0.25">
      <c r="A740" s="5" t="s">
        <v>1959</v>
      </c>
      <c r="B740" s="3" t="s">
        <v>1960</v>
      </c>
      <c r="C740" s="3" t="s">
        <v>1961</v>
      </c>
      <c r="D740" s="3" t="s">
        <v>1201</v>
      </c>
    </row>
    <row r="741" spans="1:4" x14ac:dyDescent="0.25">
      <c r="A741" s="5" t="s">
        <v>1959</v>
      </c>
      <c r="B741" s="3" t="s">
        <v>1452</v>
      </c>
      <c r="C741" s="3" t="s">
        <v>1006</v>
      </c>
    </row>
    <row r="742" spans="1:4" x14ac:dyDescent="0.25">
      <c r="A742" s="5" t="s">
        <v>1962</v>
      </c>
      <c r="B742" s="3" t="s">
        <v>1292</v>
      </c>
      <c r="C742" s="3" t="s">
        <v>1963</v>
      </c>
      <c r="D742" s="3" t="s">
        <v>1422</v>
      </c>
    </row>
    <row r="743" spans="1:4" x14ac:dyDescent="0.25">
      <c r="A743" s="5" t="s">
        <v>1964</v>
      </c>
      <c r="B743" s="3" t="s">
        <v>892</v>
      </c>
      <c r="C743" s="3" t="s">
        <v>1965</v>
      </c>
    </row>
    <row r="744" spans="1:4" x14ac:dyDescent="0.25">
      <c r="A744" s="5" t="s">
        <v>1966</v>
      </c>
      <c r="B744" s="3" t="s">
        <v>1339</v>
      </c>
      <c r="C744" s="3" t="s">
        <v>882</v>
      </c>
      <c r="D744" s="3" t="s">
        <v>1967</v>
      </c>
    </row>
    <row r="745" spans="1:4" x14ac:dyDescent="0.25">
      <c r="A745" s="5" t="s">
        <v>1624</v>
      </c>
      <c r="B745" s="3" t="s">
        <v>1028</v>
      </c>
      <c r="C745" s="3" t="s">
        <v>1968</v>
      </c>
      <c r="D745" s="3" t="s">
        <v>1969</v>
      </c>
    </row>
    <row r="746" spans="1:4" x14ac:dyDescent="0.25">
      <c r="A746" s="5" t="s">
        <v>1970</v>
      </c>
      <c r="B746" s="3" t="s">
        <v>1568</v>
      </c>
      <c r="C746" s="3" t="s">
        <v>900</v>
      </c>
      <c r="D746" s="3" t="s">
        <v>897</v>
      </c>
    </row>
    <row r="747" spans="1:4" x14ac:dyDescent="0.25">
      <c r="A747" s="5" t="s">
        <v>1568</v>
      </c>
      <c r="B747" s="3" t="s">
        <v>1971</v>
      </c>
      <c r="C747" s="3" t="s">
        <v>943</v>
      </c>
      <c r="D747" s="3" t="s">
        <v>1002</v>
      </c>
    </row>
    <row r="748" spans="1:4" x14ac:dyDescent="0.25">
      <c r="A748" s="5" t="s">
        <v>1568</v>
      </c>
      <c r="B748" s="3" t="s">
        <v>1725</v>
      </c>
      <c r="C748" s="3" t="s">
        <v>1972</v>
      </c>
      <c r="D748" s="3" t="s">
        <v>1973</v>
      </c>
    </row>
    <row r="749" spans="1:4" x14ac:dyDescent="0.25">
      <c r="A749" s="12" t="s">
        <v>1568</v>
      </c>
      <c r="B749" s="3" t="s">
        <v>1780</v>
      </c>
      <c r="C749" s="3" t="s">
        <v>1307</v>
      </c>
      <c r="D749" s="3" t="s">
        <v>2149</v>
      </c>
    </row>
    <row r="750" spans="1:4" x14ac:dyDescent="0.25">
      <c r="A750" s="5" t="s">
        <v>1253</v>
      </c>
      <c r="B750" s="3" t="s">
        <v>2112</v>
      </c>
      <c r="C750" s="3" t="s">
        <v>1974</v>
      </c>
      <c r="D750" s="3" t="s">
        <v>889</v>
      </c>
    </row>
    <row r="751" spans="1:4" x14ac:dyDescent="0.25">
      <c r="A751" s="5" t="s">
        <v>1253</v>
      </c>
      <c r="B751" s="3" t="s">
        <v>1164</v>
      </c>
      <c r="C751" s="3" t="s">
        <v>1709</v>
      </c>
    </row>
    <row r="752" spans="1:4" x14ac:dyDescent="0.25">
      <c r="A752" s="12" t="s">
        <v>1253</v>
      </c>
      <c r="B752" s="3" t="s">
        <v>1248</v>
      </c>
      <c r="C752" s="3" t="s">
        <v>1975</v>
      </c>
    </row>
    <row r="753" spans="1:4" x14ac:dyDescent="0.25">
      <c r="A753" s="5" t="s">
        <v>1976</v>
      </c>
      <c r="B753" s="3" t="s">
        <v>1977</v>
      </c>
      <c r="C753" s="3" t="s">
        <v>883</v>
      </c>
      <c r="D753" s="3" t="s">
        <v>1201</v>
      </c>
    </row>
    <row r="754" spans="1:4" x14ac:dyDescent="0.25">
      <c r="A754" s="5" t="s">
        <v>1978</v>
      </c>
      <c r="B754" s="3" t="s">
        <v>1979</v>
      </c>
      <c r="C754" s="3" t="s">
        <v>1019</v>
      </c>
      <c r="D754" s="3" t="s">
        <v>868</v>
      </c>
    </row>
    <row r="755" spans="1:4" x14ac:dyDescent="0.25">
      <c r="A755" s="5" t="s">
        <v>1980</v>
      </c>
      <c r="B755" s="3" t="s">
        <v>1981</v>
      </c>
      <c r="C755" s="3" t="s">
        <v>882</v>
      </c>
      <c r="D755" s="3" t="s">
        <v>1982</v>
      </c>
    </row>
    <row r="756" spans="1:4" x14ac:dyDescent="0.25">
      <c r="A756" s="5" t="s">
        <v>1983</v>
      </c>
      <c r="B756" s="3" t="s">
        <v>1053</v>
      </c>
      <c r="C756" s="3" t="s">
        <v>1724</v>
      </c>
      <c r="D756" s="3" t="s">
        <v>1984</v>
      </c>
    </row>
    <row r="757" spans="1:4" x14ac:dyDescent="0.25">
      <c r="A757" s="5" t="s">
        <v>1985</v>
      </c>
      <c r="B757" s="3" t="s">
        <v>1986</v>
      </c>
      <c r="C757" s="3" t="s">
        <v>888</v>
      </c>
      <c r="D757" s="3" t="s">
        <v>1987</v>
      </c>
    </row>
    <row r="758" spans="1:4" x14ac:dyDescent="0.25">
      <c r="A758" s="12" t="s">
        <v>1988</v>
      </c>
      <c r="B758" s="3" t="s">
        <v>1122</v>
      </c>
      <c r="C758" s="3" t="s">
        <v>1147</v>
      </c>
      <c r="D758" s="3" t="s">
        <v>922</v>
      </c>
    </row>
    <row r="759" spans="1:4" x14ac:dyDescent="0.25">
      <c r="A759" s="5" t="s">
        <v>1988</v>
      </c>
      <c r="B759" s="3" t="s">
        <v>1989</v>
      </c>
      <c r="C759" s="3" t="s">
        <v>1314</v>
      </c>
      <c r="D759" s="3" t="s">
        <v>2103</v>
      </c>
    </row>
    <row r="760" spans="1:4" x14ac:dyDescent="0.25">
      <c r="A760" s="5" t="s">
        <v>1519</v>
      </c>
      <c r="B760" s="3" t="s">
        <v>940</v>
      </c>
      <c r="C760" s="3" t="s">
        <v>1259</v>
      </c>
      <c r="D760" s="3" t="s">
        <v>1854</v>
      </c>
    </row>
    <row r="761" spans="1:4" x14ac:dyDescent="0.25">
      <c r="A761" s="12" t="s">
        <v>1519</v>
      </c>
      <c r="B761" s="3" t="s">
        <v>1248</v>
      </c>
      <c r="C761" s="3" t="s">
        <v>1961</v>
      </c>
      <c r="D761" s="3" t="s">
        <v>1383</v>
      </c>
    </row>
    <row r="762" spans="1:4" x14ac:dyDescent="0.25">
      <c r="A762" s="5" t="s">
        <v>1990</v>
      </c>
      <c r="B762" s="3" t="s">
        <v>1991</v>
      </c>
      <c r="C762" s="3" t="s">
        <v>1992</v>
      </c>
      <c r="D762" s="3" t="s">
        <v>922</v>
      </c>
    </row>
    <row r="763" spans="1:4" x14ac:dyDescent="0.25">
      <c r="A763" s="5" t="s">
        <v>1993</v>
      </c>
      <c r="B763" s="3" t="s">
        <v>1994</v>
      </c>
      <c r="C763" s="3" t="s">
        <v>930</v>
      </c>
    </row>
    <row r="764" spans="1:4" x14ac:dyDescent="0.25">
      <c r="A764" s="5" t="s">
        <v>1993</v>
      </c>
      <c r="B764" s="3" t="s">
        <v>1541</v>
      </c>
      <c r="C764" s="3" t="s">
        <v>1279</v>
      </c>
    </row>
    <row r="765" spans="1:4" x14ac:dyDescent="0.25">
      <c r="A765" s="12" t="s">
        <v>1995</v>
      </c>
      <c r="B765" s="3" t="s">
        <v>1509</v>
      </c>
      <c r="C765" s="3" t="s">
        <v>1822</v>
      </c>
      <c r="D765" s="3" t="s">
        <v>958</v>
      </c>
    </row>
    <row r="766" spans="1:4" x14ac:dyDescent="0.25">
      <c r="A766" s="5" t="s">
        <v>1996</v>
      </c>
      <c r="B766" s="3" t="s">
        <v>994</v>
      </c>
      <c r="C766" s="3" t="s">
        <v>1289</v>
      </c>
      <c r="D766" s="3" t="s">
        <v>1997</v>
      </c>
    </row>
    <row r="767" spans="1:4" x14ac:dyDescent="0.25">
      <c r="A767" s="5" t="s">
        <v>1998</v>
      </c>
      <c r="B767" s="3" t="s">
        <v>979</v>
      </c>
      <c r="C767" s="3" t="s">
        <v>1999</v>
      </c>
      <c r="D767" s="3" t="s">
        <v>1145</v>
      </c>
    </row>
    <row r="768" spans="1:4" x14ac:dyDescent="0.25">
      <c r="A768" s="5" t="s">
        <v>2000</v>
      </c>
      <c r="B768" s="3" t="s">
        <v>1102</v>
      </c>
      <c r="C768" s="3" t="s">
        <v>942</v>
      </c>
      <c r="D768" s="3" t="s">
        <v>2149</v>
      </c>
    </row>
    <row r="769" spans="1:4" x14ac:dyDescent="0.25">
      <c r="A769" s="5" t="s">
        <v>2001</v>
      </c>
      <c r="B769" s="3" t="s">
        <v>2002</v>
      </c>
      <c r="C769" s="3" t="s">
        <v>1640</v>
      </c>
      <c r="D769" s="3" t="s">
        <v>2103</v>
      </c>
    </row>
    <row r="770" spans="1:4" x14ac:dyDescent="0.25">
      <c r="A770" s="5" t="s">
        <v>1354</v>
      </c>
      <c r="B770" s="3" t="s">
        <v>1510</v>
      </c>
      <c r="C770" s="3" t="s">
        <v>882</v>
      </c>
      <c r="D770" s="3" t="s">
        <v>885</v>
      </c>
    </row>
    <row r="771" spans="1:4" x14ac:dyDescent="0.25">
      <c r="A771" s="5" t="s">
        <v>2003</v>
      </c>
      <c r="B771" s="3" t="s">
        <v>1430</v>
      </c>
      <c r="C771" s="3" t="s">
        <v>2004</v>
      </c>
      <c r="D771" s="3" t="s">
        <v>889</v>
      </c>
    </row>
    <row r="772" spans="1:4" x14ac:dyDescent="0.25">
      <c r="A772" s="5" t="s">
        <v>2005</v>
      </c>
      <c r="B772" s="3" t="s">
        <v>918</v>
      </c>
      <c r="C772" s="3" t="s">
        <v>2006</v>
      </c>
      <c r="D772" s="3" t="s">
        <v>908</v>
      </c>
    </row>
    <row r="773" spans="1:4" x14ac:dyDescent="0.25">
      <c r="A773" s="5" t="s">
        <v>1415</v>
      </c>
      <c r="B773" s="3" t="s">
        <v>2007</v>
      </c>
      <c r="C773" s="3" t="s">
        <v>1640</v>
      </c>
      <c r="D773" s="3" t="s">
        <v>888</v>
      </c>
    </row>
    <row r="774" spans="1:4" x14ac:dyDescent="0.25">
      <c r="A774" s="5" t="s">
        <v>1415</v>
      </c>
      <c r="B774" s="3" t="s">
        <v>2150</v>
      </c>
      <c r="C774" s="3" t="s">
        <v>1760</v>
      </c>
      <c r="D774" s="3" t="s">
        <v>2008</v>
      </c>
    </row>
    <row r="775" spans="1:4" x14ac:dyDescent="0.25">
      <c r="A775" s="5" t="s">
        <v>1415</v>
      </c>
      <c r="B775" s="3" t="s">
        <v>1060</v>
      </c>
      <c r="C775" s="3" t="s">
        <v>880</v>
      </c>
      <c r="D775" s="3" t="s">
        <v>2103</v>
      </c>
    </row>
    <row r="776" spans="1:4" x14ac:dyDescent="0.25">
      <c r="A776" s="5" t="s">
        <v>1415</v>
      </c>
      <c r="B776" s="3" t="s">
        <v>1186</v>
      </c>
      <c r="C776" s="3" t="s">
        <v>2009</v>
      </c>
      <c r="D776" s="3" t="s">
        <v>921</v>
      </c>
    </row>
    <row r="777" spans="1:4" x14ac:dyDescent="0.25">
      <c r="A777" s="5" t="s">
        <v>1415</v>
      </c>
      <c r="B777" s="3" t="s">
        <v>1186</v>
      </c>
      <c r="C777" s="3" t="s">
        <v>983</v>
      </c>
      <c r="D777" s="3" t="s">
        <v>2103</v>
      </c>
    </row>
    <row r="778" spans="1:4" x14ac:dyDescent="0.25">
      <c r="A778" s="5" t="s">
        <v>1533</v>
      </c>
      <c r="B778" s="3" t="s">
        <v>1262</v>
      </c>
      <c r="C778" s="3" t="s">
        <v>942</v>
      </c>
      <c r="D778" s="3" t="s">
        <v>2010</v>
      </c>
    </row>
    <row r="779" spans="1:4" x14ac:dyDescent="0.25">
      <c r="A779" s="5" t="s">
        <v>2011</v>
      </c>
      <c r="B779" s="3" t="s">
        <v>2012</v>
      </c>
      <c r="C779" s="3" t="s">
        <v>2013</v>
      </c>
      <c r="D779" s="3" t="s">
        <v>897</v>
      </c>
    </row>
    <row r="780" spans="1:4" x14ac:dyDescent="0.25">
      <c r="A780" s="12" t="s">
        <v>2014</v>
      </c>
      <c r="B780" s="3" t="s">
        <v>2015</v>
      </c>
      <c r="C780" s="3" t="s">
        <v>2016</v>
      </c>
      <c r="D780" s="3" t="s">
        <v>908</v>
      </c>
    </row>
    <row r="781" spans="1:4" x14ac:dyDescent="0.25">
      <c r="A781" s="5" t="s">
        <v>2017</v>
      </c>
      <c r="B781" s="3" t="s">
        <v>2018</v>
      </c>
      <c r="C781" s="3" t="s">
        <v>2019</v>
      </c>
    </row>
    <row r="782" spans="1:4" x14ac:dyDescent="0.25">
      <c r="A782" s="12" t="s">
        <v>2020</v>
      </c>
      <c r="B782" s="3" t="s">
        <v>940</v>
      </c>
      <c r="C782" s="3" t="s">
        <v>1307</v>
      </c>
      <c r="D782" s="3" t="s">
        <v>1274</v>
      </c>
    </row>
    <row r="783" spans="1:4" x14ac:dyDescent="0.25">
      <c r="A783" s="5" t="s">
        <v>1188</v>
      </c>
      <c r="B783" s="3" t="s">
        <v>2021</v>
      </c>
      <c r="C783" s="3" t="s">
        <v>1784</v>
      </c>
    </row>
    <row r="784" spans="1:4" x14ac:dyDescent="0.25">
      <c r="A784" s="5" t="s">
        <v>1237</v>
      </c>
      <c r="B784" s="3" t="s">
        <v>1161</v>
      </c>
      <c r="C784" s="3" t="s">
        <v>1181</v>
      </c>
    </row>
    <row r="785" spans="1:4" x14ac:dyDescent="0.25">
      <c r="A785" s="5" t="s">
        <v>2022</v>
      </c>
      <c r="B785" s="3" t="s">
        <v>1733</v>
      </c>
      <c r="C785" s="3" t="s">
        <v>953</v>
      </c>
    </row>
    <row r="786" spans="1:4" x14ac:dyDescent="0.25">
      <c r="A786" s="5" t="s">
        <v>2022</v>
      </c>
      <c r="B786" s="3" t="s">
        <v>1736</v>
      </c>
      <c r="C786" s="3" t="s">
        <v>1676</v>
      </c>
    </row>
    <row r="787" spans="1:4" x14ac:dyDescent="0.25">
      <c r="A787" s="5" t="s">
        <v>2023</v>
      </c>
      <c r="B787" s="3" t="s">
        <v>1070</v>
      </c>
      <c r="C787" s="3" t="s">
        <v>2024</v>
      </c>
      <c r="D787" s="3" t="s">
        <v>1422</v>
      </c>
    </row>
    <row r="788" spans="1:4" x14ac:dyDescent="0.25">
      <c r="A788" s="5" t="s">
        <v>2023</v>
      </c>
      <c r="B788" s="3" t="s">
        <v>1513</v>
      </c>
      <c r="C788" s="3" t="s">
        <v>942</v>
      </c>
    </row>
    <row r="789" spans="1:4" x14ac:dyDescent="0.25">
      <c r="A789" s="5" t="s">
        <v>2023</v>
      </c>
      <c r="B789" s="3" t="s">
        <v>2025</v>
      </c>
      <c r="C789" s="3" t="s">
        <v>2026</v>
      </c>
    </row>
    <row r="790" spans="1:4" x14ac:dyDescent="0.25">
      <c r="A790" s="12" t="s">
        <v>2027</v>
      </c>
      <c r="B790" s="3" t="s">
        <v>1060</v>
      </c>
      <c r="C790" s="3" t="s">
        <v>1096</v>
      </c>
      <c r="D790" s="3" t="s">
        <v>1006</v>
      </c>
    </row>
    <row r="791" spans="1:4" x14ac:dyDescent="0.25">
      <c r="A791" s="5" t="s">
        <v>2028</v>
      </c>
      <c r="B791" s="3" t="s">
        <v>892</v>
      </c>
      <c r="C791" s="3" t="s">
        <v>1474</v>
      </c>
    </row>
    <row r="792" spans="1:4" x14ac:dyDescent="0.25">
      <c r="A792" s="12" t="s">
        <v>1835</v>
      </c>
      <c r="B792" s="3" t="s">
        <v>1248</v>
      </c>
      <c r="C792" s="3" t="s">
        <v>1020</v>
      </c>
      <c r="D792" s="3" t="s">
        <v>1750</v>
      </c>
    </row>
    <row r="793" spans="1:4" x14ac:dyDescent="0.25">
      <c r="A793" s="5" t="s">
        <v>1340</v>
      </c>
      <c r="B793" s="3" t="s">
        <v>1101</v>
      </c>
      <c r="C793" s="3" t="s">
        <v>2029</v>
      </c>
      <c r="D793" s="3" t="s">
        <v>1247</v>
      </c>
    </row>
    <row r="794" spans="1:4" x14ac:dyDescent="0.25">
      <c r="A794" s="5" t="s">
        <v>2030</v>
      </c>
      <c r="B794" s="3" t="s">
        <v>1091</v>
      </c>
      <c r="C794" s="3" t="s">
        <v>2031</v>
      </c>
      <c r="D794" s="3" t="s">
        <v>2099</v>
      </c>
    </row>
    <row r="795" spans="1:4" x14ac:dyDescent="0.25">
      <c r="A795" s="5" t="s">
        <v>2030</v>
      </c>
      <c r="B795" s="3" t="s">
        <v>1420</v>
      </c>
      <c r="C795" s="3" t="s">
        <v>2010</v>
      </c>
    </row>
    <row r="796" spans="1:4" x14ac:dyDescent="0.25">
      <c r="A796" s="5" t="s">
        <v>2032</v>
      </c>
      <c r="B796" s="3" t="s">
        <v>1292</v>
      </c>
      <c r="C796" s="3" t="s">
        <v>1189</v>
      </c>
      <c r="D796" s="3" t="s">
        <v>2033</v>
      </c>
    </row>
    <row r="797" spans="1:4" x14ac:dyDescent="0.25">
      <c r="A797" s="5" t="s">
        <v>1076</v>
      </c>
      <c r="B797" s="3" t="s">
        <v>1085</v>
      </c>
      <c r="C797" s="3" t="s">
        <v>1134</v>
      </c>
      <c r="D797" s="3" t="s">
        <v>1002</v>
      </c>
    </row>
    <row r="798" spans="1:4" x14ac:dyDescent="0.25">
      <c r="A798" s="5" t="s">
        <v>1076</v>
      </c>
      <c r="B798" s="3" t="s">
        <v>1209</v>
      </c>
      <c r="C798" s="3" t="s">
        <v>1965</v>
      </c>
      <c r="D798" s="3" t="s">
        <v>2102</v>
      </c>
    </row>
    <row r="799" spans="1:4" x14ac:dyDescent="0.25">
      <c r="A799" s="5" t="s">
        <v>1076</v>
      </c>
      <c r="B799" s="3" t="s">
        <v>1209</v>
      </c>
      <c r="C799" s="3" t="s">
        <v>1629</v>
      </c>
    </row>
    <row r="800" spans="1:4" x14ac:dyDescent="0.25">
      <c r="A800" s="5" t="s">
        <v>1076</v>
      </c>
      <c r="B800" s="3" t="s">
        <v>1576</v>
      </c>
      <c r="C800" s="3" t="s">
        <v>2034</v>
      </c>
    </row>
    <row r="801" spans="1:4" x14ac:dyDescent="0.25">
      <c r="A801" s="5" t="s">
        <v>1509</v>
      </c>
      <c r="B801" s="3" t="s">
        <v>1028</v>
      </c>
      <c r="C801" s="3" t="s">
        <v>885</v>
      </c>
      <c r="D801" s="3" t="s">
        <v>2035</v>
      </c>
    </row>
    <row r="802" spans="1:4" x14ac:dyDescent="0.25">
      <c r="A802" s="5" t="s">
        <v>1509</v>
      </c>
      <c r="B802" s="3" t="s">
        <v>1212</v>
      </c>
      <c r="C802" s="3" t="s">
        <v>921</v>
      </c>
    </row>
    <row r="803" spans="1:4" x14ac:dyDescent="0.25">
      <c r="A803" s="5" t="s">
        <v>1509</v>
      </c>
      <c r="B803" s="3" t="s">
        <v>1755</v>
      </c>
      <c r="C803" s="3" t="s">
        <v>1745</v>
      </c>
      <c r="D803" s="3" t="s">
        <v>885</v>
      </c>
    </row>
    <row r="804" spans="1:4" x14ac:dyDescent="0.25">
      <c r="A804" s="5" t="s">
        <v>1847</v>
      </c>
      <c r="B804" s="3" t="s">
        <v>2036</v>
      </c>
      <c r="C804" s="3" t="s">
        <v>2037</v>
      </c>
      <c r="D804" s="3" t="s">
        <v>1882</v>
      </c>
    </row>
    <row r="805" spans="1:4" x14ac:dyDescent="0.25">
      <c r="A805" s="5" t="s">
        <v>1847</v>
      </c>
      <c r="B805" s="3" t="s">
        <v>2038</v>
      </c>
      <c r="C805" s="3" t="s">
        <v>1933</v>
      </c>
    </row>
    <row r="806" spans="1:4" x14ac:dyDescent="0.25">
      <c r="A806" s="5" t="s">
        <v>1847</v>
      </c>
      <c r="B806" s="3" t="s">
        <v>1280</v>
      </c>
      <c r="C806" s="3" t="s">
        <v>1279</v>
      </c>
    </row>
    <row r="807" spans="1:4" x14ac:dyDescent="0.25">
      <c r="A807" s="5" t="s">
        <v>1847</v>
      </c>
      <c r="B807" s="3" t="s">
        <v>2155</v>
      </c>
      <c r="C807" s="3" t="s">
        <v>2039</v>
      </c>
    </row>
    <row r="808" spans="1:4" x14ac:dyDescent="0.25">
      <c r="A808" s="5" t="s">
        <v>1847</v>
      </c>
      <c r="B808" s="3" t="s">
        <v>1203</v>
      </c>
      <c r="C808" s="3" t="s">
        <v>2040</v>
      </c>
      <c r="D808" s="3" t="s">
        <v>1514</v>
      </c>
    </row>
    <row r="809" spans="1:4" x14ac:dyDescent="0.25">
      <c r="A809" s="12" t="s">
        <v>2041</v>
      </c>
      <c r="B809" s="3" t="s">
        <v>905</v>
      </c>
      <c r="C809" s="3" t="s">
        <v>953</v>
      </c>
      <c r="D809" s="3" t="s">
        <v>977</v>
      </c>
    </row>
    <row r="810" spans="1:4" x14ac:dyDescent="0.25">
      <c r="A810" s="5" t="s">
        <v>2041</v>
      </c>
      <c r="B810" s="3" t="s">
        <v>2042</v>
      </c>
      <c r="C810" s="3" t="s">
        <v>953</v>
      </c>
    </row>
    <row r="811" spans="1:4" x14ac:dyDescent="0.25">
      <c r="A811" s="5" t="s">
        <v>1369</v>
      </c>
      <c r="B811" s="3" t="s">
        <v>2043</v>
      </c>
      <c r="C811" s="3" t="s">
        <v>901</v>
      </c>
    </row>
    <row r="812" spans="1:4" x14ac:dyDescent="0.25">
      <c r="A812" s="12" t="s">
        <v>1154</v>
      </c>
      <c r="B812" s="3" t="s">
        <v>1102</v>
      </c>
      <c r="C812" s="3" t="s">
        <v>882</v>
      </c>
      <c r="D812" s="3" t="s">
        <v>880</v>
      </c>
    </row>
    <row r="813" spans="1:4" x14ac:dyDescent="0.25">
      <c r="A813" s="13" t="s">
        <v>1154</v>
      </c>
      <c r="B813" s="3" t="s">
        <v>1102</v>
      </c>
      <c r="C813" s="3" t="s">
        <v>2044</v>
      </c>
      <c r="D813" s="3" t="s">
        <v>2101</v>
      </c>
    </row>
    <row r="814" spans="1:4" x14ac:dyDescent="0.25">
      <c r="A814" s="5" t="s">
        <v>2045</v>
      </c>
      <c r="B814" s="3" t="s">
        <v>2046</v>
      </c>
      <c r="C814" s="3" t="s">
        <v>945</v>
      </c>
      <c r="D814" s="3" t="s">
        <v>922</v>
      </c>
    </row>
    <row r="815" spans="1:4" x14ac:dyDescent="0.25">
      <c r="A815" s="5" t="s">
        <v>2045</v>
      </c>
      <c r="B815" s="3" t="s">
        <v>954</v>
      </c>
      <c r="C815" s="3" t="s">
        <v>2047</v>
      </c>
    </row>
    <row r="816" spans="1:4" x14ac:dyDescent="0.25">
      <c r="A816" s="5" t="s">
        <v>1802</v>
      </c>
      <c r="B816" s="3" t="s">
        <v>1003</v>
      </c>
      <c r="C816" s="3" t="s">
        <v>2048</v>
      </c>
      <c r="D816" s="3" t="s">
        <v>2049</v>
      </c>
    </row>
    <row r="817" spans="1:4" x14ac:dyDescent="0.25">
      <c r="A817" s="5" t="s">
        <v>1016</v>
      </c>
      <c r="B817" s="3" t="s">
        <v>1236</v>
      </c>
      <c r="C817" s="3" t="s">
        <v>1096</v>
      </c>
      <c r="D817" s="3" t="s">
        <v>1006</v>
      </c>
    </row>
    <row r="818" spans="1:4" x14ac:dyDescent="0.25">
      <c r="A818" s="5" t="s">
        <v>1016</v>
      </c>
      <c r="B818" s="3" t="s">
        <v>905</v>
      </c>
      <c r="C818" s="3" t="s">
        <v>1020</v>
      </c>
    </row>
    <row r="819" spans="1:4" x14ac:dyDescent="0.25">
      <c r="A819" s="5" t="s">
        <v>1016</v>
      </c>
      <c r="B819" s="3" t="s">
        <v>1102</v>
      </c>
      <c r="C819" s="3" t="s">
        <v>2050</v>
      </c>
      <c r="D819" s="3" t="s">
        <v>2051</v>
      </c>
    </row>
    <row r="820" spans="1:4" x14ac:dyDescent="0.25">
      <c r="A820" s="5" t="s">
        <v>1016</v>
      </c>
      <c r="B820" s="3" t="s">
        <v>892</v>
      </c>
      <c r="C820" s="3" t="s">
        <v>1358</v>
      </c>
    </row>
    <row r="821" spans="1:4" x14ac:dyDescent="0.25">
      <c r="A821" s="5" t="s">
        <v>1016</v>
      </c>
      <c r="B821" s="3" t="s">
        <v>1759</v>
      </c>
      <c r="C821" s="3" t="s">
        <v>1629</v>
      </c>
    </row>
    <row r="822" spans="1:4" x14ac:dyDescent="0.25">
      <c r="A822" s="5" t="s">
        <v>1016</v>
      </c>
      <c r="B822" s="3" t="s">
        <v>2052</v>
      </c>
      <c r="C822" s="3" t="s">
        <v>1358</v>
      </c>
    </row>
    <row r="823" spans="1:4" x14ac:dyDescent="0.25">
      <c r="A823" s="5" t="s">
        <v>1016</v>
      </c>
      <c r="B823" s="3" t="s">
        <v>2053</v>
      </c>
      <c r="C823" s="3" t="s">
        <v>1307</v>
      </c>
      <c r="D823" s="3" t="s">
        <v>900</v>
      </c>
    </row>
    <row r="824" spans="1:4" x14ac:dyDescent="0.25">
      <c r="A824" s="5" t="s">
        <v>2054</v>
      </c>
      <c r="B824" s="3" t="s">
        <v>1347</v>
      </c>
      <c r="C824" s="3" t="s">
        <v>1781</v>
      </c>
      <c r="D824" s="3" t="s">
        <v>1145</v>
      </c>
    </row>
    <row r="825" spans="1:4" x14ac:dyDescent="0.25">
      <c r="A825" s="5" t="s">
        <v>2055</v>
      </c>
      <c r="B825" s="3" t="s">
        <v>1131</v>
      </c>
      <c r="C825" s="3" t="s">
        <v>1134</v>
      </c>
    </row>
    <row r="826" spans="1:4" x14ac:dyDescent="0.25">
      <c r="A826" s="5" t="s">
        <v>1062</v>
      </c>
      <c r="B826" s="3" t="s">
        <v>2056</v>
      </c>
      <c r="C826" s="3" t="s">
        <v>1643</v>
      </c>
    </row>
    <row r="827" spans="1:4" x14ac:dyDescent="0.25">
      <c r="A827" s="5" t="s">
        <v>2057</v>
      </c>
      <c r="B827" s="3" t="s">
        <v>1420</v>
      </c>
      <c r="C827" s="3" t="s">
        <v>1201</v>
      </c>
    </row>
    <row r="828" spans="1:4" x14ac:dyDescent="0.25">
      <c r="A828" s="5" t="s">
        <v>1697</v>
      </c>
      <c r="B828" s="3" t="s">
        <v>891</v>
      </c>
      <c r="C828" s="3" t="s">
        <v>900</v>
      </c>
    </row>
    <row r="829" spans="1:4" x14ac:dyDescent="0.25">
      <c r="A829" s="5" t="s">
        <v>1697</v>
      </c>
      <c r="B829" s="3" t="s">
        <v>1788</v>
      </c>
      <c r="C829" s="3" t="s">
        <v>1134</v>
      </c>
      <c r="D829" s="3" t="s">
        <v>2058</v>
      </c>
    </row>
    <row r="830" spans="1:4" x14ac:dyDescent="0.25">
      <c r="A830" s="5" t="s">
        <v>2059</v>
      </c>
      <c r="B830" s="3" t="s">
        <v>1186</v>
      </c>
      <c r="C830" s="3" t="s">
        <v>1044</v>
      </c>
      <c r="D830" s="3" t="s">
        <v>2060</v>
      </c>
    </row>
    <row r="831" spans="1:4" x14ac:dyDescent="0.25">
      <c r="A831" s="5" t="s">
        <v>1940</v>
      </c>
      <c r="B831" s="3" t="s">
        <v>1102</v>
      </c>
      <c r="C831" s="3" t="s">
        <v>882</v>
      </c>
      <c r="D831" s="3" t="s">
        <v>1201</v>
      </c>
    </row>
    <row r="832" spans="1:4" x14ac:dyDescent="0.25">
      <c r="A832" s="5" t="s">
        <v>2061</v>
      </c>
      <c r="B832" s="3" t="s">
        <v>993</v>
      </c>
      <c r="C832" s="3" t="s">
        <v>1255</v>
      </c>
      <c r="D832" s="3" t="s">
        <v>1145</v>
      </c>
    </row>
    <row r="833" spans="1:4" x14ac:dyDescent="0.25">
      <c r="A833" s="5" t="s">
        <v>2061</v>
      </c>
      <c r="B833" s="3" t="s">
        <v>1413</v>
      </c>
      <c r="C833" s="3" t="s">
        <v>882</v>
      </c>
      <c r="D833" s="3" t="s">
        <v>1201</v>
      </c>
    </row>
    <row r="834" spans="1:4" x14ac:dyDescent="0.25">
      <c r="A834" s="5" t="s">
        <v>2062</v>
      </c>
      <c r="B834" s="3" t="s">
        <v>1060</v>
      </c>
      <c r="C834" s="3" t="s">
        <v>1075</v>
      </c>
    </row>
    <row r="835" spans="1:4" x14ac:dyDescent="0.25">
      <c r="A835" s="5" t="s">
        <v>2062</v>
      </c>
      <c r="B835" s="3" t="s">
        <v>1074</v>
      </c>
      <c r="C835" s="3" t="s">
        <v>1958</v>
      </c>
      <c r="D835" s="3" t="s">
        <v>2063</v>
      </c>
    </row>
    <row r="836" spans="1:4" x14ac:dyDescent="0.25">
      <c r="A836" s="5" t="s">
        <v>2064</v>
      </c>
      <c r="B836" s="3" t="s">
        <v>1074</v>
      </c>
      <c r="C836" s="3" t="s">
        <v>883</v>
      </c>
      <c r="D836" s="3" t="s">
        <v>970</v>
      </c>
    </row>
    <row r="837" spans="1:4" x14ac:dyDescent="0.25">
      <c r="A837" s="5" t="s">
        <v>2065</v>
      </c>
      <c r="B837" s="3" t="s">
        <v>2066</v>
      </c>
      <c r="C837" s="3" t="s">
        <v>885</v>
      </c>
      <c r="D837" s="3" t="s">
        <v>1636</v>
      </c>
    </row>
    <row r="838" spans="1:4" x14ac:dyDescent="0.25">
      <c r="A838" s="5" t="s">
        <v>2067</v>
      </c>
      <c r="B838" s="3" t="s">
        <v>905</v>
      </c>
      <c r="C838" s="3" t="s">
        <v>880</v>
      </c>
    </row>
    <row r="839" spans="1:4" x14ac:dyDescent="0.25">
      <c r="A839" s="5" t="s">
        <v>2068</v>
      </c>
      <c r="B839" s="3" t="s">
        <v>1306</v>
      </c>
      <c r="C839" s="3" t="s">
        <v>1274</v>
      </c>
    </row>
    <row r="840" spans="1:4" x14ac:dyDescent="0.25">
      <c r="A840" s="5" t="s">
        <v>2069</v>
      </c>
      <c r="B840" s="3" t="s">
        <v>954</v>
      </c>
      <c r="C840" s="3" t="s">
        <v>2070</v>
      </c>
      <c r="D840" s="3" t="s">
        <v>882</v>
      </c>
    </row>
    <row r="841" spans="1:4" x14ac:dyDescent="0.25">
      <c r="A841" s="5" t="s">
        <v>2071</v>
      </c>
      <c r="B841" s="3" t="s">
        <v>1292</v>
      </c>
      <c r="C841" s="3" t="s">
        <v>1243</v>
      </c>
      <c r="D841" s="3" t="s">
        <v>1251</v>
      </c>
    </row>
    <row r="842" spans="1:4" x14ac:dyDescent="0.25">
      <c r="A842" s="5" t="s">
        <v>1683</v>
      </c>
      <c r="B842" s="3" t="s">
        <v>2072</v>
      </c>
      <c r="C842" s="3" t="s">
        <v>2073</v>
      </c>
    </row>
    <row r="843" spans="1:4" x14ac:dyDescent="0.25">
      <c r="A843" s="5" t="s">
        <v>2074</v>
      </c>
      <c r="B843" s="3" t="s">
        <v>1568</v>
      </c>
      <c r="C843" s="3" t="s">
        <v>1728</v>
      </c>
      <c r="D843" s="3" t="s">
        <v>2102</v>
      </c>
    </row>
    <row r="844" spans="1:4" x14ac:dyDescent="0.25">
      <c r="A844" s="5" t="s">
        <v>2075</v>
      </c>
      <c r="B844" s="3" t="s">
        <v>1918</v>
      </c>
      <c r="C844" s="3" t="s">
        <v>1096</v>
      </c>
      <c r="D844" s="3" t="s">
        <v>1006</v>
      </c>
    </row>
    <row r="845" spans="1:4" x14ac:dyDescent="0.25">
      <c r="A845" s="5" t="s">
        <v>2076</v>
      </c>
      <c r="B845" s="3" t="s">
        <v>891</v>
      </c>
      <c r="C845" s="3" t="s">
        <v>1005</v>
      </c>
      <c r="D845" s="3" t="s">
        <v>889</v>
      </c>
    </row>
    <row r="846" spans="1:4" x14ac:dyDescent="0.25">
      <c r="A846" s="5" t="s">
        <v>2076</v>
      </c>
      <c r="B846" s="3" t="s">
        <v>1219</v>
      </c>
      <c r="C846" s="3" t="s">
        <v>1671</v>
      </c>
    </row>
    <row r="847" spans="1:4" x14ac:dyDescent="0.25">
      <c r="A847" s="12" t="s">
        <v>1041</v>
      </c>
      <c r="B847" s="3" t="s">
        <v>2077</v>
      </c>
      <c r="C847" s="3" t="s">
        <v>2078</v>
      </c>
    </row>
    <row r="848" spans="1:4" x14ac:dyDescent="0.25">
      <c r="A848" s="12" t="s">
        <v>954</v>
      </c>
      <c r="B848" s="3" t="s">
        <v>1415</v>
      </c>
      <c r="C848" s="3" t="s">
        <v>1912</v>
      </c>
      <c r="D848" s="3" t="s">
        <v>2079</v>
      </c>
    </row>
    <row r="849" spans="1:4" x14ac:dyDescent="0.25">
      <c r="A849" s="12" t="s">
        <v>1007</v>
      </c>
      <c r="B849" s="3" t="s">
        <v>1328</v>
      </c>
      <c r="C849" s="3" t="s">
        <v>960</v>
      </c>
      <c r="D849" s="3" t="s">
        <v>888</v>
      </c>
    </row>
    <row r="850" spans="1:4" x14ac:dyDescent="0.25">
      <c r="A850" s="12" t="s">
        <v>2080</v>
      </c>
      <c r="B850" s="3" t="s">
        <v>1074</v>
      </c>
      <c r="C850" s="3" t="s">
        <v>2081</v>
      </c>
      <c r="D850" s="3" t="s">
        <v>2016</v>
      </c>
    </row>
    <row r="851" spans="1:4" x14ac:dyDescent="0.25">
      <c r="A851" s="12" t="s">
        <v>1054</v>
      </c>
      <c r="B851" s="3" t="s">
        <v>1510</v>
      </c>
      <c r="C851" s="3" t="s">
        <v>1938</v>
      </c>
    </row>
    <row r="852" spans="1:4" x14ac:dyDescent="0.25">
      <c r="A852" s="12" t="s">
        <v>1902</v>
      </c>
      <c r="B852" s="3" t="s">
        <v>1884</v>
      </c>
      <c r="C852" s="3" t="s">
        <v>2060</v>
      </c>
      <c r="D852" s="3" t="s">
        <v>936</v>
      </c>
    </row>
    <row r="853" spans="1:4" x14ac:dyDescent="0.25">
      <c r="A853" s="12" t="s">
        <v>2082</v>
      </c>
      <c r="B853" s="3" t="s">
        <v>1102</v>
      </c>
      <c r="C853" s="3" t="s">
        <v>2083</v>
      </c>
      <c r="D853" s="3" t="s">
        <v>2084</v>
      </c>
    </row>
    <row r="854" spans="1:4" x14ac:dyDescent="0.25">
      <c r="A854" s="12" t="s">
        <v>2085</v>
      </c>
      <c r="B854" s="3" t="s">
        <v>1155</v>
      </c>
      <c r="C854" s="3" t="s">
        <v>1502</v>
      </c>
      <c r="D854" s="3" t="s">
        <v>1259</v>
      </c>
    </row>
    <row r="855" spans="1:4" x14ac:dyDescent="0.25">
      <c r="A855" s="12" t="s">
        <v>2119</v>
      </c>
      <c r="B855" s="3" t="s">
        <v>1074</v>
      </c>
      <c r="C855" s="3" t="s">
        <v>1100</v>
      </c>
      <c r="D855" s="3" t="s">
        <v>896</v>
      </c>
    </row>
    <row r="856" spans="1:4" x14ac:dyDescent="0.25">
      <c r="A856" s="19" t="s">
        <v>1415</v>
      </c>
      <c r="B856" s="3" t="s">
        <v>1186</v>
      </c>
      <c r="C856" s="3" t="s">
        <v>2086</v>
      </c>
      <c r="D856" s="3" t="s">
        <v>2087</v>
      </c>
    </row>
    <row r="857" spans="1:4" x14ac:dyDescent="0.25">
      <c r="A857" s="19" t="s">
        <v>2088</v>
      </c>
      <c r="B857" s="3" t="s">
        <v>2089</v>
      </c>
      <c r="C857" s="3" t="s">
        <v>1243</v>
      </c>
      <c r="D857" s="3" t="s">
        <v>936</v>
      </c>
    </row>
    <row r="858" spans="1:4" x14ac:dyDescent="0.25">
      <c r="A858" s="19" t="s">
        <v>931</v>
      </c>
      <c r="B858" s="3" t="s">
        <v>996</v>
      </c>
      <c r="C858" s="3" t="s">
        <v>901</v>
      </c>
      <c r="D858" s="3" t="s">
        <v>1698</v>
      </c>
    </row>
    <row r="859" spans="1:4" x14ac:dyDescent="0.25">
      <c r="A859" s="19" t="s">
        <v>1088</v>
      </c>
      <c r="B859" s="3" t="s">
        <v>1510</v>
      </c>
      <c r="C859" s="3" t="s">
        <v>2090</v>
      </c>
      <c r="D859" s="3" t="s">
        <v>1259</v>
      </c>
    </row>
    <row r="860" spans="1:4" x14ac:dyDescent="0.25">
      <c r="A860" s="19" t="s">
        <v>2091</v>
      </c>
      <c r="B860" s="3" t="s">
        <v>2092</v>
      </c>
      <c r="C860" s="3" t="s">
        <v>2093</v>
      </c>
      <c r="D860" s="3" t="s">
        <v>2103</v>
      </c>
    </row>
    <row r="861" spans="1:4" x14ac:dyDescent="0.25">
      <c r="A861" s="19" t="s">
        <v>2094</v>
      </c>
      <c r="B861" s="3" t="s">
        <v>1730</v>
      </c>
      <c r="C861" s="3" t="s">
        <v>2095</v>
      </c>
      <c r="D861" s="3" t="s">
        <v>2102</v>
      </c>
    </row>
    <row r="862" spans="1:4" x14ac:dyDescent="0.25">
      <c r="A862" s="19" t="s">
        <v>1644</v>
      </c>
      <c r="B862" s="3" t="s">
        <v>1076</v>
      </c>
      <c r="C862" s="3" t="s">
        <v>893</v>
      </c>
      <c r="D862" s="3" t="s">
        <v>2096</v>
      </c>
    </row>
    <row r="863" spans="1:4" x14ac:dyDescent="0.25">
      <c r="A863" s="19" t="s">
        <v>994</v>
      </c>
      <c r="B863" s="3" t="s">
        <v>1057</v>
      </c>
      <c r="C863" s="3" t="s">
        <v>2097</v>
      </c>
      <c r="D863" s="3" t="s">
        <v>1289</v>
      </c>
    </row>
    <row r="864" spans="1:4" x14ac:dyDescent="0.25">
      <c r="A864" s="19" t="s">
        <v>1377</v>
      </c>
      <c r="B864" s="3" t="s">
        <v>2142</v>
      </c>
      <c r="C864" s="3" t="s">
        <v>2098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Asociados todos</vt:lpstr>
      <vt:lpstr>Asociados en columnas</vt:lpstr>
      <vt:lpstr>Hoja1!Área_de_impresión</vt:lpstr>
      <vt:lpstr>Hoja1!Títulos_a_imprimir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Carolaine Acevedo</dc:creator>
  <cp:lastModifiedBy>Melissa Morante</cp:lastModifiedBy>
  <cp:lastPrinted>2018-07-04T19:29:50Z</cp:lastPrinted>
  <dcterms:created xsi:type="dcterms:W3CDTF">2017-03-31T17:31:56Z</dcterms:created>
  <dcterms:modified xsi:type="dcterms:W3CDTF">2018-07-06T14:14:57Z</dcterms:modified>
</cp:coreProperties>
</file>