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ique Dias\Desktop\DIO\Ciência de Dados - Python\datasets\"/>
    </mc:Choice>
  </mc:AlternateContent>
  <xr:revisionPtr revIDLastSave="0" documentId="13_ncr:1_{5AE60FA1-3DE0-4763-BBFD-C9F4900D4303}" xr6:coauthVersionLast="47" xr6:coauthVersionMax="47" xr10:uidLastSave="{00000000-0000-0000-0000-000000000000}"/>
  <bookViews>
    <workbookView xWindow="19080" yWindow="-120" windowWidth="20730" windowHeight="11160" xr2:uid="{00000000-000D-0000-FFFF-FFFF00000000}"/>
  </bookViews>
  <sheets>
    <sheet name="Populaca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2" i="1"/>
</calcChain>
</file>

<file path=xl/sharedStrings.xml><?xml version="1.0" encoding="utf-8"?>
<sst xmlns="http://schemas.openxmlformats.org/spreadsheetml/2006/main" count="18" uniqueCount="6">
  <si>
    <t>Cidade</t>
  </si>
  <si>
    <t>Ano</t>
  </si>
  <si>
    <t>População</t>
  </si>
  <si>
    <t>Salvador</t>
  </si>
  <si>
    <t>Aracaju</t>
  </si>
  <si>
    <t>Recife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</si>
</sst>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D12" sqref="D12"/>
    </sheetView>
  </sheetViews>
  <sheetFormatPr defaultRowHeight="15" x14ac:dyDescent="0.25"/>
  <cols>
    <col min="1" max="3" width="1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f ca="1">RANDBETWEEN(2018, 2022)</f>
        <v>2019</v>
      </c>
      <c r="C2">
        <f ca="1">RANDBETWEEN(1000, 20000)</f>
        <v>4285</v>
      </c>
    </row>
    <row r="3" spans="1:3" x14ac:dyDescent="0.25">
      <c r="A3" t="s">
        <v>4</v>
      </c>
      <c r="B3">
        <f t="shared" ref="B3:B16" ca="1" si="0">RANDBETWEEN(2018, 2022)</f>
        <v>2020</v>
      </c>
      <c r="C3">
        <f t="shared" ref="C3:C16" ca="1" si="1">RANDBETWEEN(1000, 20000)</f>
        <v>4589</v>
      </c>
    </row>
    <row r="4" spans="1:3" x14ac:dyDescent="0.25">
      <c r="A4" t="s">
        <v>5</v>
      </c>
      <c r="B4">
        <f t="shared" ca="1" si="0"/>
        <v>2018</v>
      </c>
      <c r="C4">
        <f t="shared" ca="1" si="1"/>
        <v>18971</v>
      </c>
    </row>
    <row r="5" spans="1:3" x14ac:dyDescent="0.25">
      <c r="A5" t="s">
        <v>3</v>
      </c>
      <c r="B5">
        <f t="shared" ca="1" si="0"/>
        <v>2021</v>
      </c>
      <c r="C5">
        <f t="shared" ca="1" si="1"/>
        <v>18538</v>
      </c>
    </row>
    <row r="6" spans="1:3" x14ac:dyDescent="0.25">
      <c r="A6" t="s">
        <v>4</v>
      </c>
      <c r="B6">
        <f t="shared" ca="1" si="0"/>
        <v>2018</v>
      </c>
      <c r="C6">
        <f t="shared" ca="1" si="1"/>
        <v>14783</v>
      </c>
    </row>
    <row r="7" spans="1:3" x14ac:dyDescent="0.25">
      <c r="A7" t="s">
        <v>5</v>
      </c>
      <c r="B7">
        <f t="shared" ca="1" si="0"/>
        <v>2022</v>
      </c>
      <c r="C7">
        <f t="shared" ca="1" si="1"/>
        <v>13586</v>
      </c>
    </row>
    <row r="8" spans="1:3" x14ac:dyDescent="0.25">
      <c r="A8" t="s">
        <v>3</v>
      </c>
      <c r="B8">
        <f t="shared" ca="1" si="0"/>
        <v>2022</v>
      </c>
      <c r="C8">
        <f t="shared" ca="1" si="1"/>
        <v>19266</v>
      </c>
    </row>
    <row r="9" spans="1:3" x14ac:dyDescent="0.25">
      <c r="A9" t="s">
        <v>4</v>
      </c>
      <c r="B9">
        <f t="shared" ca="1" si="0"/>
        <v>2021</v>
      </c>
      <c r="C9">
        <f t="shared" ca="1" si="1"/>
        <v>17526</v>
      </c>
    </row>
    <row r="10" spans="1:3" x14ac:dyDescent="0.25">
      <c r="A10" t="s">
        <v>5</v>
      </c>
      <c r="B10">
        <f t="shared" ca="1" si="0"/>
        <v>2019</v>
      </c>
      <c r="C10">
        <f t="shared" ca="1" si="1"/>
        <v>18797</v>
      </c>
    </row>
    <row r="11" spans="1:3" x14ac:dyDescent="0.25">
      <c r="A11" t="s">
        <v>3</v>
      </c>
      <c r="B11">
        <f t="shared" ca="1" si="0"/>
        <v>2020</v>
      </c>
      <c r="C11">
        <f t="shared" ca="1" si="1"/>
        <v>18119</v>
      </c>
    </row>
    <row r="12" spans="1:3" x14ac:dyDescent="0.25">
      <c r="A12" t="s">
        <v>4</v>
      </c>
      <c r="B12">
        <f t="shared" ca="1" si="0"/>
        <v>2019</v>
      </c>
      <c r="C12">
        <f t="shared" ca="1" si="1"/>
        <v>16898</v>
      </c>
    </row>
    <row r="13" spans="1:3" x14ac:dyDescent="0.25">
      <c r="A13" t="s">
        <v>5</v>
      </c>
      <c r="B13">
        <f t="shared" ca="1" si="0"/>
        <v>2021</v>
      </c>
      <c r="C13">
        <f t="shared" ca="1" si="1"/>
        <v>2780</v>
      </c>
    </row>
    <row r="14" spans="1:3" x14ac:dyDescent="0.25">
      <c r="A14" t="s">
        <v>3</v>
      </c>
      <c r="B14">
        <f t="shared" ca="1" si="0"/>
        <v>2019</v>
      </c>
      <c r="C14">
        <f t="shared" ca="1" si="1"/>
        <v>2913</v>
      </c>
    </row>
    <row r="15" spans="1:3" x14ac:dyDescent="0.25">
      <c r="A15" t="s">
        <v>4</v>
      </c>
      <c r="B15">
        <f t="shared" ca="1" si="0"/>
        <v>2019</v>
      </c>
      <c r="C15">
        <f t="shared" ca="1" si="1"/>
        <v>13481</v>
      </c>
    </row>
    <row r="16" spans="1:3" x14ac:dyDescent="0.25">
      <c r="A16" t="s">
        <v>5</v>
      </c>
      <c r="B16">
        <f t="shared" ca="1" si="0"/>
        <v>2022</v>
      </c>
      <c r="C16">
        <f t="shared" ca="1" si="1"/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 Dias</dc:creator>
  <cp:lastModifiedBy>Kaique Dias</cp:lastModifiedBy>
  <dcterms:created xsi:type="dcterms:W3CDTF">2015-06-05T18:19:34Z</dcterms:created>
  <dcterms:modified xsi:type="dcterms:W3CDTF">2022-10-13T14:33:35Z</dcterms:modified>
</cp:coreProperties>
</file>