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96" yWindow="3048" windowWidth="23040" windowHeight="1220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"/>
      <sz val="16"/>
      <scheme val="minor"/>
    </font>
    <font>
      <name val="SimSun-ExtB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2" fillId="0" borderId="1" pivotButton="0" quotePrefix="0" xfId="0"/>
    <xf numFmtId="0" fontId="3" fillId="0" borderId="1" pivotButton="0" quotePrefix="0" xfId="0"/>
  </cellXfs>
  <cellStyles count="1">
    <cellStyle name="常规" xfId="0" builtinId="0"/>
  </cellStyles>
  <dxfs count="42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tabSelected="1" zoomScale="30" zoomScaleNormal="30" workbookViewId="0">
      <selection activeCell="AR39" sqref="AR39"/>
    </sheetView>
  </sheetViews>
  <sheetFormatPr baseColWidth="8" defaultRowHeight="13.8"/>
  <cols>
    <col width="5.77734375" customWidth="1" min="1" max="42"/>
  </cols>
  <sheetData>
    <row r="1" ht="30" customHeight="1">
      <c r="A1" s="1" t="n">
        <v>-1</v>
      </c>
      <c r="B1" s="1" t="n">
        <v>-1</v>
      </c>
      <c r="C1" s="1" t="n">
        <v>-1</v>
      </c>
      <c r="D1" s="1" t="n">
        <v>-1</v>
      </c>
      <c r="E1" s="1" t="n">
        <v>-1</v>
      </c>
      <c r="F1" s="1" t="n">
        <v>-1</v>
      </c>
      <c r="G1" s="1" t="n">
        <v>-1</v>
      </c>
      <c r="H1" s="1" t="n">
        <v>-1</v>
      </c>
      <c r="I1" s="1" t="n">
        <v>-1</v>
      </c>
      <c r="J1" s="1" t="n">
        <v>-1</v>
      </c>
      <c r="K1" s="1" t="n">
        <v>-1</v>
      </c>
      <c r="L1" s="1" t="n">
        <v>-1</v>
      </c>
      <c r="M1" s="1" t="n">
        <v>-1</v>
      </c>
      <c r="N1" s="1" t="n">
        <v>-1</v>
      </c>
      <c r="O1" s="1" t="n">
        <v>-1</v>
      </c>
      <c r="P1" s="1" t="n">
        <v>-1</v>
      </c>
      <c r="Q1" s="1" t="n">
        <v>-1</v>
      </c>
      <c r="R1" s="1" t="n">
        <v>-1</v>
      </c>
      <c r="S1" s="1" t="n">
        <v>-1</v>
      </c>
      <c r="T1" s="1" t="n">
        <v>-1</v>
      </c>
      <c r="U1" s="1" t="n">
        <v>-1</v>
      </c>
      <c r="V1" s="1" t="n">
        <v>-1</v>
      </c>
      <c r="W1" s="1" t="n">
        <v>-1</v>
      </c>
      <c r="X1" s="1" t="n">
        <v>-1</v>
      </c>
      <c r="Y1" s="1" t="n">
        <v>-1</v>
      </c>
      <c r="Z1" s="1" t="n">
        <v>-1</v>
      </c>
      <c r="AA1" s="1" t="n">
        <v>-1</v>
      </c>
      <c r="AB1" s="1" t="n">
        <v>-1</v>
      </c>
      <c r="AC1" s="1" t="n">
        <v>-1</v>
      </c>
      <c r="AD1" s="1" t="n">
        <v>-1</v>
      </c>
      <c r="AE1" s="1" t="n">
        <v>-1</v>
      </c>
      <c r="AF1" s="1" t="n">
        <v>-1</v>
      </c>
      <c r="AG1" s="1" t="n">
        <v>-1</v>
      </c>
      <c r="AH1" s="1" t="n">
        <v>-1</v>
      </c>
      <c r="AI1" s="1" t="n">
        <v>-1</v>
      </c>
      <c r="AJ1" s="1" t="n">
        <v>-1</v>
      </c>
      <c r="AK1" s="1" t="n">
        <v>-1</v>
      </c>
      <c r="AL1" s="1" t="n">
        <v>-1</v>
      </c>
      <c r="AM1" s="1" t="n">
        <v>-1</v>
      </c>
      <c r="AN1" s="1" t="n">
        <v>-1</v>
      </c>
      <c r="AO1" s="1" t="n">
        <v>-1</v>
      </c>
      <c r="AP1" s="1" t="n">
        <v>-1</v>
      </c>
    </row>
    <row r="2" ht="30" customHeight="1">
      <c r="A2" s="1" t="n">
        <v>-1</v>
      </c>
      <c r="B2" s="2" t="n">
        <v>1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-1</v>
      </c>
    </row>
    <row r="3" ht="30" customHeight="1">
      <c r="A3" s="1" t="n">
        <v>-1</v>
      </c>
      <c r="B3" s="1" t="n">
        <v>2</v>
      </c>
      <c r="C3" s="1" t="n">
        <v>3</v>
      </c>
      <c r="D3" s="1" t="n">
        <v>-2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-2</v>
      </c>
      <c r="N3" s="1" t="n">
        <v>0</v>
      </c>
      <c r="O3" s="1" t="n">
        <v>0</v>
      </c>
      <c r="P3" s="1" t="n">
        <v>-2</v>
      </c>
      <c r="Q3" s="1" t="n">
        <v>0</v>
      </c>
      <c r="R3" s="1" t="n">
        <v>0</v>
      </c>
      <c r="S3" s="1" t="n">
        <v>0</v>
      </c>
      <c r="T3" s="1" t="n">
        <v>-2</v>
      </c>
      <c r="U3" s="1" t="n">
        <v>0</v>
      </c>
      <c r="V3" s="1" t="n">
        <v>0</v>
      </c>
      <c r="W3" s="1" t="n">
        <v>-2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-2</v>
      </c>
      <c r="AD3" s="1" t="n">
        <v>0</v>
      </c>
      <c r="AE3" s="1" t="n">
        <v>-2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-1</v>
      </c>
    </row>
    <row r="4" ht="30" customHeight="1">
      <c r="A4" s="1" t="n">
        <v>-1</v>
      </c>
      <c r="B4" s="1" t="n">
        <v>0</v>
      </c>
      <c r="C4" s="1" t="n">
        <v>4</v>
      </c>
      <c r="D4" s="1" t="n">
        <v>5</v>
      </c>
      <c r="E4" s="1" t="n">
        <v>-2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-2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-2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-2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-2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-2</v>
      </c>
      <c r="AM4" s="1" t="n">
        <v>0</v>
      </c>
      <c r="AN4" s="1" t="n">
        <v>0</v>
      </c>
      <c r="AO4" s="1" t="n">
        <v>0</v>
      </c>
      <c r="AP4" s="1" t="n">
        <v>-1</v>
      </c>
    </row>
    <row r="5" ht="30" customHeight="1">
      <c r="A5" s="1" t="n">
        <v>-1</v>
      </c>
      <c r="B5" s="1" t="n">
        <v>0</v>
      </c>
      <c r="C5" s="1" t="n">
        <v>0</v>
      </c>
      <c r="D5" s="1" t="n">
        <v>6</v>
      </c>
      <c r="E5" s="1" t="n">
        <v>7</v>
      </c>
      <c r="F5" s="1" t="n">
        <v>-2</v>
      </c>
      <c r="G5" s="1" t="n">
        <v>-2</v>
      </c>
      <c r="H5" s="1" t="n">
        <v>-2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-2</v>
      </c>
      <c r="P5" s="1" t="n">
        <v>-2</v>
      </c>
      <c r="Q5" s="1" t="n">
        <v>-2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-2</v>
      </c>
      <c r="W5" s="1" t="n">
        <v>0</v>
      </c>
      <c r="X5" s="1" t="n">
        <v>0</v>
      </c>
      <c r="Y5" s="1" t="n">
        <v>-2</v>
      </c>
      <c r="Z5" s="1" t="n">
        <v>0</v>
      </c>
      <c r="AA5" s="1" t="n">
        <v>0</v>
      </c>
      <c r="AB5" s="1" t="n">
        <v>-2</v>
      </c>
      <c r="AC5" s="1" t="n">
        <v>0</v>
      </c>
      <c r="AD5" s="1" t="n">
        <v>-2</v>
      </c>
      <c r="AE5" s="1" t="n">
        <v>-2</v>
      </c>
      <c r="AF5" s="1" t="n">
        <v>0</v>
      </c>
      <c r="AG5" s="1" t="n">
        <v>-2</v>
      </c>
      <c r="AH5" s="1" t="n">
        <v>0</v>
      </c>
      <c r="AI5" s="1" t="n">
        <v>0</v>
      </c>
      <c r="AJ5" s="1" t="n">
        <v>0</v>
      </c>
      <c r="AK5" s="1" t="n">
        <v>-2</v>
      </c>
      <c r="AL5" s="1" t="n">
        <v>-2</v>
      </c>
      <c r="AM5" s="1" t="n">
        <v>0</v>
      </c>
      <c r="AN5" s="1" t="n">
        <v>0</v>
      </c>
      <c r="AO5" s="1" t="n">
        <v>0</v>
      </c>
      <c r="AP5" s="1" t="n">
        <v>-1</v>
      </c>
    </row>
    <row r="6" ht="30" customHeight="1">
      <c r="A6" s="1" t="n">
        <v>-1</v>
      </c>
      <c r="B6" s="1" t="n">
        <v>0</v>
      </c>
      <c r="C6" s="1" t="n">
        <v>0</v>
      </c>
      <c r="D6" s="1" t="n">
        <v>0</v>
      </c>
      <c r="E6" s="1" t="n">
        <v>8</v>
      </c>
      <c r="F6" s="1" t="n">
        <v>-2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-2</v>
      </c>
      <c r="L6" s="1" t="n">
        <v>0</v>
      </c>
      <c r="M6" s="1" t="n">
        <v>-2</v>
      </c>
      <c r="N6" s="1" t="n">
        <v>0</v>
      </c>
      <c r="O6" s="1" t="n">
        <v>0</v>
      </c>
      <c r="P6" s="1" t="n">
        <v>0</v>
      </c>
      <c r="Q6" s="1" t="n">
        <v>-2</v>
      </c>
      <c r="R6" s="1" t="n">
        <v>-2</v>
      </c>
      <c r="S6" s="1" t="n">
        <v>-2</v>
      </c>
      <c r="T6" s="1" t="n">
        <v>0</v>
      </c>
      <c r="U6" s="1" t="n">
        <v>0</v>
      </c>
      <c r="V6" s="1" t="n">
        <v>0</v>
      </c>
      <c r="W6" s="1" t="n">
        <v>-2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-2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-2</v>
      </c>
      <c r="AN6" s="1" t="n">
        <v>0</v>
      </c>
      <c r="AO6" s="1" t="n">
        <v>0</v>
      </c>
      <c r="AP6" s="1" t="n">
        <v>-1</v>
      </c>
    </row>
    <row r="7" ht="30" customHeight="1">
      <c r="A7" s="1" t="n">
        <v>-1</v>
      </c>
      <c r="B7" s="1" t="n">
        <v>-2</v>
      </c>
      <c r="C7" s="1" t="n">
        <v>0</v>
      </c>
      <c r="D7" s="1" t="n">
        <v>0</v>
      </c>
      <c r="E7" s="1" t="n">
        <v>9</v>
      </c>
      <c r="F7" s="1" t="n">
        <v>10</v>
      </c>
      <c r="G7" s="1" t="n">
        <v>-2</v>
      </c>
      <c r="H7" s="1" t="n">
        <v>-2</v>
      </c>
      <c r="I7" s="1" t="n">
        <v>-2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-2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-2</v>
      </c>
      <c r="Y7" s="1" t="n">
        <v>-2</v>
      </c>
      <c r="Z7" s="1" t="n">
        <v>0</v>
      </c>
      <c r="AA7" s="1" t="n">
        <v>-2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-2</v>
      </c>
      <c r="AH7" s="1" t="n">
        <v>-2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-2</v>
      </c>
      <c r="AO7" s="1" t="n">
        <v>0</v>
      </c>
      <c r="AP7" s="1" t="n">
        <v>-1</v>
      </c>
    </row>
    <row r="8" ht="30" customHeight="1">
      <c r="A8" s="1" t="n">
        <v>-1</v>
      </c>
      <c r="B8" s="1" t="n">
        <v>-2</v>
      </c>
      <c r="C8" s="1" t="n">
        <v>0</v>
      </c>
      <c r="D8" s="1" t="n">
        <v>0</v>
      </c>
      <c r="E8" s="1" t="n">
        <v>0</v>
      </c>
      <c r="F8" s="1" t="n">
        <v>11</v>
      </c>
      <c r="G8" s="1" t="n">
        <v>12</v>
      </c>
      <c r="H8" s="1" t="n">
        <v>-2</v>
      </c>
      <c r="I8" s="1" t="n">
        <v>0</v>
      </c>
      <c r="J8" s="1" t="n">
        <v>0</v>
      </c>
      <c r="K8" s="1" t="n">
        <v>-2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-2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-2</v>
      </c>
      <c r="AK8" s="1" t="n">
        <v>-2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-1</v>
      </c>
    </row>
    <row r="9" ht="30" customHeight="1">
      <c r="A9" s="1" t="n">
        <v>-1</v>
      </c>
      <c r="B9" s="1" t="n">
        <v>-2</v>
      </c>
      <c r="C9" s="1" t="n">
        <v>0</v>
      </c>
      <c r="D9" s="1" t="n">
        <v>-2</v>
      </c>
      <c r="E9" s="1" t="n">
        <v>0</v>
      </c>
      <c r="F9" s="1" t="n">
        <v>0</v>
      </c>
      <c r="G9" s="1" t="n">
        <v>13</v>
      </c>
      <c r="H9" s="1" t="n">
        <v>14</v>
      </c>
      <c r="I9" s="1" t="n">
        <v>15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-2</v>
      </c>
      <c r="AB9" s="1" t="n">
        <v>0</v>
      </c>
      <c r="AC9" s="1" t="n">
        <v>-2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-1</v>
      </c>
    </row>
    <row r="10" ht="30" customHeight="1">
      <c r="A10" s="1" t="n">
        <v>-1</v>
      </c>
      <c r="B10" s="1" t="n">
        <v>0</v>
      </c>
      <c r="C10" s="1" t="n">
        <v>-2</v>
      </c>
      <c r="D10" s="1" t="n">
        <v>0</v>
      </c>
      <c r="E10" s="1" t="n">
        <v>0</v>
      </c>
      <c r="F10" s="1" t="n">
        <v>0</v>
      </c>
      <c r="G10" s="1" t="n">
        <v>-2</v>
      </c>
      <c r="H10" s="1" t="n">
        <v>0</v>
      </c>
      <c r="I10" s="1" t="n">
        <v>16</v>
      </c>
      <c r="J10" s="1" t="n">
        <v>17</v>
      </c>
      <c r="K10" s="1" t="n">
        <v>-2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-2</v>
      </c>
      <c r="Y10" s="1" t="n">
        <v>0</v>
      </c>
      <c r="Z10" s="1" t="n">
        <v>-2</v>
      </c>
      <c r="AA10" s="1" t="n">
        <v>0</v>
      </c>
      <c r="AB10" s="1" t="n">
        <v>0</v>
      </c>
      <c r="AC10" s="1" t="n">
        <v>-2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-2</v>
      </c>
      <c r="AN10" s="1" t="n">
        <v>-2</v>
      </c>
      <c r="AO10" s="1" t="n">
        <v>0</v>
      </c>
      <c r="AP10" s="1" t="n">
        <v>-1</v>
      </c>
    </row>
    <row r="11" ht="30" customHeight="1">
      <c r="A11" s="1" t="n">
        <v>-1</v>
      </c>
      <c r="B11" s="1" t="n">
        <v>0</v>
      </c>
      <c r="C11" s="1" t="n">
        <v>-2</v>
      </c>
      <c r="D11" s="1" t="n">
        <v>-2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18</v>
      </c>
      <c r="K11" s="1" t="n">
        <v>19</v>
      </c>
      <c r="L11" s="1" t="n">
        <v>20</v>
      </c>
      <c r="M11" s="1" t="n">
        <v>0</v>
      </c>
      <c r="N11" s="1" t="n">
        <v>-2</v>
      </c>
      <c r="O11" s="1" t="n">
        <v>0</v>
      </c>
      <c r="P11" s="1" t="n">
        <v>0</v>
      </c>
      <c r="Q11" s="1" t="n">
        <v>0</v>
      </c>
      <c r="R11" s="1" t="n">
        <v>-2</v>
      </c>
      <c r="S11" s="1" t="n">
        <v>0</v>
      </c>
      <c r="T11" s="1" t="n">
        <v>0</v>
      </c>
      <c r="U11" s="1" t="n">
        <v>0</v>
      </c>
      <c r="V11" s="1" t="n">
        <v>-2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-2</v>
      </c>
      <c r="AB11" s="1" t="n">
        <v>0</v>
      </c>
      <c r="AC11" s="1" t="n">
        <v>-2</v>
      </c>
      <c r="AD11" s="1" t="n">
        <v>0</v>
      </c>
      <c r="AE11" s="1" t="n">
        <v>0</v>
      </c>
      <c r="AF11" s="1" t="n">
        <v>0</v>
      </c>
      <c r="AG11" s="1" t="n">
        <v>-2</v>
      </c>
      <c r="AH11" s="1" t="n">
        <v>0</v>
      </c>
      <c r="AI11" s="1" t="n">
        <v>0</v>
      </c>
      <c r="AJ11" s="1" t="n">
        <v>-2</v>
      </c>
      <c r="AK11" s="1" t="n">
        <v>0</v>
      </c>
      <c r="AL11" s="1" t="n">
        <v>-2</v>
      </c>
      <c r="AM11" s="1" t="n">
        <v>0</v>
      </c>
      <c r="AN11" s="1" t="n">
        <v>0</v>
      </c>
      <c r="AO11" s="1" t="n">
        <v>0</v>
      </c>
      <c r="AP11" s="1" t="n">
        <v>-1</v>
      </c>
    </row>
    <row r="12" ht="30" customHeight="1">
      <c r="A12" s="1" t="n">
        <v>-1</v>
      </c>
      <c r="B12" s="1" t="n">
        <v>0</v>
      </c>
      <c r="C12" s="1" t="n">
        <v>-2</v>
      </c>
      <c r="D12" s="1" t="n">
        <v>-2</v>
      </c>
      <c r="E12" s="1" t="n">
        <v>0</v>
      </c>
      <c r="F12" s="1" t="n">
        <v>-2</v>
      </c>
      <c r="G12" s="1" t="n">
        <v>0</v>
      </c>
      <c r="H12" s="1" t="n">
        <v>-2</v>
      </c>
      <c r="I12" s="1" t="n">
        <v>0</v>
      </c>
      <c r="J12" s="1" t="n">
        <v>-2</v>
      </c>
      <c r="K12" s="1" t="n">
        <v>-2</v>
      </c>
      <c r="L12" s="1" t="n">
        <v>21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-2</v>
      </c>
      <c r="U12" s="1" t="n">
        <v>-2</v>
      </c>
      <c r="V12" s="1" t="n">
        <v>0</v>
      </c>
      <c r="W12" s="1" t="n">
        <v>-2</v>
      </c>
      <c r="X12" s="1" t="n">
        <v>0</v>
      </c>
      <c r="Y12" s="1" t="n">
        <v>0</v>
      </c>
      <c r="Z12" s="1" t="n">
        <v>-2</v>
      </c>
      <c r="AA12" s="1" t="n">
        <v>-2</v>
      </c>
      <c r="AB12" s="1" t="n">
        <v>0</v>
      </c>
      <c r="AC12" s="1" t="n">
        <v>-2</v>
      </c>
      <c r="AD12" s="1" t="n">
        <v>0</v>
      </c>
      <c r="AE12" s="1" t="n">
        <v>-2</v>
      </c>
      <c r="AF12" s="1" t="n">
        <v>-2</v>
      </c>
      <c r="AG12" s="1" t="n">
        <v>-2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-2</v>
      </c>
      <c r="AN12" s="1" t="n">
        <v>0</v>
      </c>
      <c r="AO12" s="1" t="n">
        <v>0</v>
      </c>
      <c r="AP12" s="1" t="n">
        <v>-1</v>
      </c>
    </row>
    <row r="13" ht="30" customHeight="1">
      <c r="A13" s="1" t="n">
        <v>-1</v>
      </c>
      <c r="B13" s="1" t="n">
        <v>-2</v>
      </c>
      <c r="C13" s="1" t="n">
        <v>0</v>
      </c>
      <c r="D13" s="1" t="n">
        <v>-2</v>
      </c>
      <c r="E13" s="1" t="n">
        <v>0</v>
      </c>
      <c r="F13" s="1" t="n">
        <v>-2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22</v>
      </c>
      <c r="M13" s="1" t="n">
        <v>23</v>
      </c>
      <c r="N13" s="1" t="n">
        <v>0</v>
      </c>
      <c r="O13" s="1" t="n">
        <v>0</v>
      </c>
      <c r="P13" s="1" t="n">
        <v>-2</v>
      </c>
      <c r="Q13" s="1" t="n">
        <v>0</v>
      </c>
      <c r="R13" s="1" t="n">
        <v>0</v>
      </c>
      <c r="S13" s="1" t="n">
        <v>-2</v>
      </c>
      <c r="T13" s="1" t="n">
        <v>-2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-2</v>
      </c>
      <c r="AA13" s="1" t="n">
        <v>-2</v>
      </c>
      <c r="AB13" s="1" t="n">
        <v>0</v>
      </c>
      <c r="AC13" s="1" t="n">
        <v>-2</v>
      </c>
      <c r="AD13" s="1" t="n">
        <v>0</v>
      </c>
      <c r="AE13" s="1" t="n">
        <v>-2</v>
      </c>
      <c r="AF13" s="1" t="n">
        <v>0</v>
      </c>
      <c r="AG13" s="1" t="n">
        <v>0</v>
      </c>
      <c r="AH13" s="1" t="n">
        <v>-2</v>
      </c>
      <c r="AI13" s="1" t="n">
        <v>-2</v>
      </c>
      <c r="AJ13" s="1" t="n">
        <v>-2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-1</v>
      </c>
    </row>
    <row r="14" ht="30" customHeight="1">
      <c r="A14" s="1" t="n">
        <v>-1</v>
      </c>
      <c r="B14" s="1" t="n">
        <v>-2</v>
      </c>
      <c r="C14" s="1" t="n">
        <v>0</v>
      </c>
      <c r="D14" s="1" t="n">
        <v>0</v>
      </c>
      <c r="E14" s="1" t="n">
        <v>0</v>
      </c>
      <c r="F14" s="1" t="n">
        <v>-2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</v>
      </c>
      <c r="N14" s="1" t="n">
        <v>25</v>
      </c>
      <c r="O14" s="1" t="n">
        <v>-2</v>
      </c>
      <c r="P14" s="1" t="n">
        <v>0</v>
      </c>
      <c r="Q14" s="1" t="n">
        <v>-2</v>
      </c>
      <c r="R14" s="1" t="n">
        <v>0</v>
      </c>
      <c r="S14" s="1" t="n">
        <v>-2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-2</v>
      </c>
      <c r="Z14" s="1" t="n">
        <v>0</v>
      </c>
      <c r="AA14" s="1" t="n">
        <v>-2</v>
      </c>
      <c r="AB14" s="1" t="n">
        <v>0</v>
      </c>
      <c r="AC14" s="1" t="n">
        <v>0</v>
      </c>
      <c r="AD14" s="1" t="n">
        <v>0</v>
      </c>
      <c r="AE14" s="1" t="n">
        <v>-2</v>
      </c>
      <c r="AF14" s="1" t="n">
        <v>-2</v>
      </c>
      <c r="AG14" s="1" t="n">
        <v>0</v>
      </c>
      <c r="AH14" s="1" t="n">
        <v>0</v>
      </c>
      <c r="AI14" s="1" t="n">
        <v>-2</v>
      </c>
      <c r="AJ14" s="1" t="n">
        <v>0</v>
      </c>
      <c r="AK14" s="1" t="n">
        <v>-2</v>
      </c>
      <c r="AL14" s="1" t="n">
        <v>0</v>
      </c>
      <c r="AM14" s="1" t="n">
        <v>0</v>
      </c>
      <c r="AN14" s="1" t="n">
        <v>-2</v>
      </c>
      <c r="AO14" s="1" t="n">
        <v>0</v>
      </c>
      <c r="AP14" s="1" t="n">
        <v>-1</v>
      </c>
    </row>
    <row r="15" ht="30" customHeight="1">
      <c r="A15" s="1" t="n">
        <v>-1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-2</v>
      </c>
      <c r="M15" s="1" t="n">
        <v>0</v>
      </c>
      <c r="N15" s="1" t="n">
        <v>26</v>
      </c>
      <c r="O15" s="1" t="n">
        <v>27</v>
      </c>
      <c r="P15" s="1" t="n">
        <v>28</v>
      </c>
      <c r="Q15" s="1" t="n">
        <v>0</v>
      </c>
      <c r="R15" s="1" t="n">
        <v>-2</v>
      </c>
      <c r="S15" s="1" t="n">
        <v>-2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-2</v>
      </c>
      <c r="AA15" s="1" t="n">
        <v>0</v>
      </c>
      <c r="AB15" s="1" t="n">
        <v>0</v>
      </c>
      <c r="AC15" s="1" t="n">
        <v>-2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-2</v>
      </c>
      <c r="AM15" s="1" t="n">
        <v>0</v>
      </c>
      <c r="AN15" s="1" t="n">
        <v>-2</v>
      </c>
      <c r="AO15" s="1" t="n">
        <v>0</v>
      </c>
      <c r="AP15" s="1" t="n">
        <v>-1</v>
      </c>
    </row>
    <row r="16" ht="30" customHeight="1">
      <c r="A16" s="1" t="n">
        <v>-1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-2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-2</v>
      </c>
      <c r="O16" s="1" t="n">
        <v>-2</v>
      </c>
      <c r="P16" s="1" t="n">
        <v>29</v>
      </c>
      <c r="Q16" s="1" t="n">
        <v>30</v>
      </c>
      <c r="R16" s="1" t="n">
        <v>33</v>
      </c>
      <c r="S16" s="1" t="n">
        <v>-2</v>
      </c>
      <c r="T16" s="1" t="n">
        <v>-2</v>
      </c>
      <c r="U16" s="1" t="n">
        <v>-2</v>
      </c>
      <c r="V16" s="1" t="n">
        <v>0</v>
      </c>
      <c r="W16" s="1" t="n">
        <v>-2</v>
      </c>
      <c r="X16" s="1" t="n">
        <v>0</v>
      </c>
      <c r="Y16" s="1" t="n">
        <v>-2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-2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-2</v>
      </c>
      <c r="AL16" s="1" t="n">
        <v>-2</v>
      </c>
      <c r="AM16" s="1" t="n">
        <v>0</v>
      </c>
      <c r="AN16" s="1" t="n">
        <v>0</v>
      </c>
      <c r="AO16" s="1" t="n">
        <v>0</v>
      </c>
      <c r="AP16" s="1" t="n">
        <v>-1</v>
      </c>
    </row>
    <row r="17" ht="30" customHeight="1">
      <c r="A17" s="1" t="n">
        <v>-1</v>
      </c>
      <c r="B17" s="1" t="n">
        <v>-2</v>
      </c>
      <c r="C17" s="1" t="n">
        <v>-2</v>
      </c>
      <c r="D17" s="1" t="n">
        <v>0</v>
      </c>
      <c r="E17" s="1" t="n">
        <v>0</v>
      </c>
      <c r="F17" s="1" t="n">
        <v>-2</v>
      </c>
      <c r="G17" s="1" t="n">
        <v>0</v>
      </c>
      <c r="H17" s="1" t="n">
        <v>0</v>
      </c>
      <c r="I17" s="1" t="n">
        <v>0</v>
      </c>
      <c r="J17" s="1" t="n">
        <v>-2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-2</v>
      </c>
      <c r="P17" s="1" t="n">
        <v>30</v>
      </c>
      <c r="Q17" s="1" t="n">
        <v>31</v>
      </c>
      <c r="R17" s="1" t="n">
        <v>32</v>
      </c>
      <c r="S17" s="1" t="n">
        <v>-2</v>
      </c>
      <c r="T17" s="1" t="n">
        <v>-2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-2</v>
      </c>
      <c r="AC17" s="1" t="n">
        <v>0</v>
      </c>
      <c r="AD17" s="1" t="n">
        <v>0</v>
      </c>
      <c r="AE17" s="1" t="n">
        <v>-2</v>
      </c>
      <c r="AF17" s="1" t="n">
        <v>-2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-2</v>
      </c>
      <c r="AO17" s="1" t="n">
        <v>0</v>
      </c>
      <c r="AP17" s="1" t="n">
        <v>-1</v>
      </c>
    </row>
    <row r="18" ht="30" customHeight="1">
      <c r="A18" s="1" t="n">
        <v>-1</v>
      </c>
      <c r="B18" s="1" t="n">
        <v>0</v>
      </c>
      <c r="C18" s="1" t="n">
        <v>0</v>
      </c>
      <c r="D18" s="1" t="n">
        <v>0</v>
      </c>
      <c r="E18" s="1" t="n">
        <v>-2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-2</v>
      </c>
      <c r="N18" s="1" t="n">
        <v>-2</v>
      </c>
      <c r="O18" s="1" t="n">
        <v>32</v>
      </c>
      <c r="P18" s="1" t="n">
        <v>31</v>
      </c>
      <c r="Q18" s="1" t="n">
        <v>-2</v>
      </c>
      <c r="R18" s="1" t="n">
        <v>-2</v>
      </c>
      <c r="S18" s="1" t="n">
        <v>0</v>
      </c>
      <c r="T18" s="1" t="n">
        <v>-2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-2</v>
      </c>
      <c r="AE18" s="1" t="n">
        <v>0</v>
      </c>
      <c r="AF18" s="1" t="n">
        <v>-2</v>
      </c>
      <c r="AG18" s="1" t="n">
        <v>0</v>
      </c>
      <c r="AH18" s="1" t="n">
        <v>0</v>
      </c>
      <c r="AI18" s="1" t="n">
        <v>-2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-2</v>
      </c>
      <c r="AO18" s="1" t="n">
        <v>0</v>
      </c>
      <c r="AP18" s="1" t="n">
        <v>-1</v>
      </c>
    </row>
    <row r="19" ht="30" customHeight="1">
      <c r="A19" s="1" t="n">
        <v>-1</v>
      </c>
      <c r="B19" s="1" t="n">
        <v>0</v>
      </c>
      <c r="C19" s="1" t="n">
        <v>0</v>
      </c>
      <c r="D19" s="1" t="n">
        <v>0</v>
      </c>
      <c r="E19" s="1" t="n">
        <v>-2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-2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33</v>
      </c>
      <c r="P19" s="1" t="n">
        <v>-2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-2</v>
      </c>
      <c r="W19" s="1" t="n">
        <v>-2</v>
      </c>
      <c r="X19" s="1" t="n">
        <v>-2</v>
      </c>
      <c r="Y19" s="1" t="n">
        <v>0</v>
      </c>
      <c r="Z19" s="1" t="n">
        <v>-2</v>
      </c>
      <c r="AA19" s="1" t="n">
        <v>-2</v>
      </c>
      <c r="AB19" s="1" t="n">
        <v>0</v>
      </c>
      <c r="AC19" s="1" t="n">
        <v>-2</v>
      </c>
      <c r="AD19" s="1" t="n">
        <v>0</v>
      </c>
      <c r="AE19" s="1" t="n">
        <v>-2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-1</v>
      </c>
    </row>
    <row r="20" ht="30" customHeight="1">
      <c r="A20" s="1" t="n">
        <v>-1</v>
      </c>
      <c r="B20" s="1" t="n">
        <v>-2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-2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34</v>
      </c>
      <c r="P20" s="1" t="n">
        <v>35</v>
      </c>
      <c r="Q20" s="1" t="n">
        <v>-2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-2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-2</v>
      </c>
      <c r="AL20" s="1" t="n">
        <v>0</v>
      </c>
      <c r="AM20" s="1" t="n">
        <v>-2</v>
      </c>
      <c r="AN20" s="1" t="n">
        <v>0</v>
      </c>
      <c r="AO20" s="1" t="n">
        <v>0</v>
      </c>
      <c r="AP20" s="1" t="n">
        <v>-1</v>
      </c>
    </row>
    <row r="21" ht="30" customHeight="1">
      <c r="A21" s="1" t="n">
        <v>-1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36</v>
      </c>
      <c r="Q21" s="1" t="n">
        <v>37</v>
      </c>
      <c r="R21" s="1" t="n">
        <v>38</v>
      </c>
      <c r="S21" s="1" t="n">
        <v>39</v>
      </c>
      <c r="T21" s="1" t="n">
        <v>40</v>
      </c>
      <c r="U21" s="1" t="n">
        <v>41</v>
      </c>
      <c r="V21" s="1" t="n">
        <v>42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-1</v>
      </c>
    </row>
    <row r="22" ht="30" customHeight="1">
      <c r="A22" s="1" t="n">
        <v>-1</v>
      </c>
      <c r="B22" s="1" t="n">
        <v>0</v>
      </c>
      <c r="C22" s="1" t="n">
        <v>0</v>
      </c>
      <c r="D22" s="1" t="n">
        <v>0</v>
      </c>
      <c r="E22" s="1" t="n">
        <v>-2</v>
      </c>
      <c r="F22" s="1" t="n">
        <v>0</v>
      </c>
      <c r="G22" s="1" t="n">
        <v>0</v>
      </c>
      <c r="H22" s="1" t="n">
        <v>-2</v>
      </c>
      <c r="I22" s="1" t="n">
        <v>0</v>
      </c>
      <c r="J22" s="1" t="n">
        <v>0</v>
      </c>
      <c r="K22" s="1" t="n">
        <v>0</v>
      </c>
      <c r="L22" s="1" t="n">
        <v>-2</v>
      </c>
      <c r="M22" s="1" t="n">
        <v>0</v>
      </c>
      <c r="N22" s="1" t="n">
        <v>-2</v>
      </c>
      <c r="O22" s="1" t="n">
        <v>-2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-2</v>
      </c>
      <c r="V22" s="1" t="n">
        <v>43</v>
      </c>
      <c r="W22" s="1" t="n">
        <v>44</v>
      </c>
      <c r="X22" s="1" t="n">
        <v>45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-2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-2</v>
      </c>
      <c r="AM22" s="1" t="n">
        <v>0</v>
      </c>
      <c r="AN22" s="1" t="n">
        <v>0</v>
      </c>
      <c r="AO22" s="1" t="n">
        <v>0</v>
      </c>
      <c r="AP22" s="1" t="n">
        <v>-1</v>
      </c>
    </row>
    <row r="23" ht="30" customHeight="1">
      <c r="A23" s="1" t="n">
        <v>-1</v>
      </c>
      <c r="B23" s="1" t="n">
        <v>0</v>
      </c>
      <c r="C23" s="1" t="n">
        <v>-2</v>
      </c>
      <c r="D23" s="1" t="n">
        <v>0</v>
      </c>
      <c r="E23" s="1" t="n">
        <v>-2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-2</v>
      </c>
      <c r="K23" s="1" t="n">
        <v>0</v>
      </c>
      <c r="L23" s="1" t="n">
        <v>-2</v>
      </c>
      <c r="M23" s="1" t="n">
        <v>0</v>
      </c>
      <c r="N23" s="1" t="n">
        <v>-2</v>
      </c>
      <c r="O23" s="1" t="n">
        <v>-2</v>
      </c>
      <c r="P23" s="1" t="n">
        <v>-2</v>
      </c>
      <c r="Q23" s="1" t="n">
        <v>0</v>
      </c>
      <c r="R23" s="1" t="n">
        <v>0</v>
      </c>
      <c r="S23" s="1" t="n">
        <v>-2</v>
      </c>
      <c r="T23" s="1" t="n">
        <v>0</v>
      </c>
      <c r="U23" s="1" t="n">
        <v>0</v>
      </c>
      <c r="V23" s="1" t="n">
        <v>44</v>
      </c>
      <c r="W23" s="1" t="n">
        <v>-2</v>
      </c>
      <c r="X23" s="1" t="n">
        <v>46</v>
      </c>
      <c r="Y23" s="1" t="n">
        <v>0</v>
      </c>
      <c r="Z23" s="1" t="n">
        <v>-2</v>
      </c>
      <c r="AA23" s="1" t="n">
        <v>-2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-2</v>
      </c>
      <c r="AM23" s="1" t="n">
        <v>0</v>
      </c>
      <c r="AN23" s="1" t="n">
        <v>0</v>
      </c>
      <c r="AO23" s="1" t="n">
        <v>0</v>
      </c>
      <c r="AP23" s="1" t="n">
        <v>-1</v>
      </c>
    </row>
    <row r="24" ht="30" customHeight="1">
      <c r="A24" s="1" t="n">
        <v>-1</v>
      </c>
      <c r="B24" s="1" t="n">
        <v>0</v>
      </c>
      <c r="C24" s="1" t="n">
        <v>-2</v>
      </c>
      <c r="D24" s="1" t="n">
        <v>0</v>
      </c>
      <c r="E24" s="1" t="n">
        <v>-2</v>
      </c>
      <c r="F24" s="1" t="n">
        <v>-2</v>
      </c>
      <c r="G24" s="1" t="n">
        <v>0</v>
      </c>
      <c r="H24" s="1" t="n">
        <v>0</v>
      </c>
      <c r="I24" s="1" t="n">
        <v>0</v>
      </c>
      <c r="J24" s="1" t="n">
        <v>-2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-2</v>
      </c>
      <c r="W24" s="1" t="n">
        <v>0</v>
      </c>
      <c r="X24" s="1" t="n">
        <v>47</v>
      </c>
      <c r="Y24" s="1" t="n">
        <v>0</v>
      </c>
      <c r="Z24" s="1" t="n">
        <v>0</v>
      </c>
      <c r="AA24" s="1" t="n">
        <v>0</v>
      </c>
      <c r="AB24" s="1" t="n">
        <v>-2</v>
      </c>
      <c r="AC24" s="1" t="n">
        <v>0</v>
      </c>
      <c r="AD24" s="1" t="n">
        <v>-2</v>
      </c>
      <c r="AE24" s="1" t="n">
        <v>0</v>
      </c>
      <c r="AF24" s="1" t="n">
        <v>-2</v>
      </c>
      <c r="AG24" s="1" t="n">
        <v>-2</v>
      </c>
      <c r="AH24" s="1" t="n">
        <v>0</v>
      </c>
      <c r="AI24" s="1" t="n">
        <v>-2</v>
      </c>
      <c r="AJ24" s="1" t="n">
        <v>0</v>
      </c>
      <c r="AK24" s="1" t="n">
        <v>0</v>
      </c>
      <c r="AL24" s="1" t="n">
        <v>-2</v>
      </c>
      <c r="AM24" s="1" t="n">
        <v>0</v>
      </c>
      <c r="AN24" s="1" t="n">
        <v>0</v>
      </c>
      <c r="AO24" s="1" t="n">
        <v>-2</v>
      </c>
      <c r="AP24" s="1" t="n">
        <v>-1</v>
      </c>
    </row>
    <row r="25" ht="30" customHeight="1">
      <c r="A25" s="1" t="n">
        <v>-1</v>
      </c>
      <c r="B25" s="1" t="n">
        <v>0</v>
      </c>
      <c r="C25" s="1" t="n">
        <v>-2</v>
      </c>
      <c r="D25" s="1" t="n">
        <v>-2</v>
      </c>
      <c r="E25" s="1" t="n">
        <v>0</v>
      </c>
      <c r="F25" s="1" t="n">
        <v>0</v>
      </c>
      <c r="G25" s="1" t="n">
        <v>0</v>
      </c>
      <c r="H25" s="1" t="n">
        <v>-2</v>
      </c>
      <c r="I25" s="1" t="n">
        <v>0</v>
      </c>
      <c r="J25" s="1" t="n">
        <v>0</v>
      </c>
      <c r="K25" s="1" t="n">
        <v>-2</v>
      </c>
      <c r="L25" s="1" t="n">
        <v>-2</v>
      </c>
      <c r="M25" s="1" t="n">
        <v>0</v>
      </c>
      <c r="N25" s="1" t="n">
        <v>-2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-2</v>
      </c>
      <c r="T25" s="1" t="n">
        <v>0</v>
      </c>
      <c r="U25" s="1" t="n">
        <v>0</v>
      </c>
      <c r="V25" s="1" t="n">
        <v>-2</v>
      </c>
      <c r="W25" s="1" t="n">
        <v>0</v>
      </c>
      <c r="X25" s="1" t="n">
        <v>48</v>
      </c>
      <c r="Y25" s="1" t="n">
        <v>49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-2</v>
      </c>
      <c r="AF25" s="1" t="n">
        <v>-2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-2</v>
      </c>
      <c r="AO25" s="1" t="n">
        <v>0</v>
      </c>
      <c r="AP25" s="1" t="n">
        <v>-1</v>
      </c>
    </row>
    <row r="26" ht="30" customHeight="1">
      <c r="A26" s="1" t="n">
        <v>-1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-2</v>
      </c>
      <c r="H26" s="1" t="n">
        <v>0</v>
      </c>
      <c r="I26" s="1" t="n">
        <v>-2</v>
      </c>
      <c r="J26" s="1" t="n">
        <v>0</v>
      </c>
      <c r="K26" s="1" t="n">
        <v>-2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-2</v>
      </c>
      <c r="R26" s="1" t="n">
        <v>0</v>
      </c>
      <c r="S26" s="1" t="n">
        <v>0</v>
      </c>
      <c r="T26" s="1" t="n">
        <v>-2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50</v>
      </c>
      <c r="Z26" s="1" t="n">
        <v>51</v>
      </c>
      <c r="AA26" s="1" t="n">
        <v>0</v>
      </c>
      <c r="AB26" s="1" t="n">
        <v>-2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-2</v>
      </c>
      <c r="AI26" s="1" t="n">
        <v>0</v>
      </c>
      <c r="AJ26" s="1" t="n">
        <v>-2</v>
      </c>
      <c r="AK26" s="1" t="n">
        <v>-2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-1</v>
      </c>
    </row>
    <row r="27" ht="30" customHeight="1">
      <c r="A27" s="1" t="n">
        <v>-1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-2</v>
      </c>
      <c r="G27" s="1" t="n">
        <v>0</v>
      </c>
      <c r="H27" s="1" t="n">
        <v>0</v>
      </c>
      <c r="I27" s="1" t="n">
        <v>0</v>
      </c>
      <c r="J27" s="1" t="n">
        <v>-2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-2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52</v>
      </c>
      <c r="AA27" s="1" t="n">
        <v>53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-1</v>
      </c>
    </row>
    <row r="28" ht="30" customHeight="1">
      <c r="A28" s="1" t="n">
        <v>-1</v>
      </c>
      <c r="B28" s="1" t="n">
        <v>0</v>
      </c>
      <c r="C28" s="1" t="n">
        <v>0</v>
      </c>
      <c r="D28" s="1" t="n">
        <v>-2</v>
      </c>
      <c r="E28" s="1" t="n">
        <v>0</v>
      </c>
      <c r="F28" s="1" t="n">
        <v>0</v>
      </c>
      <c r="G28" s="1" t="n">
        <v>-2</v>
      </c>
      <c r="H28" s="1" t="n">
        <v>0</v>
      </c>
      <c r="I28" s="1" t="n">
        <v>0</v>
      </c>
      <c r="J28" s="1" t="n">
        <v>0</v>
      </c>
      <c r="K28" s="1" t="n">
        <v>-2</v>
      </c>
      <c r="L28" s="1" t="n">
        <v>-2</v>
      </c>
      <c r="M28" s="1" t="n">
        <v>-2</v>
      </c>
      <c r="N28" s="1" t="n">
        <v>0</v>
      </c>
      <c r="O28" s="1" t="n">
        <v>-2</v>
      </c>
      <c r="P28" s="1" t="n">
        <v>-2</v>
      </c>
      <c r="Q28" s="1" t="n">
        <v>-2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54</v>
      </c>
      <c r="AB28" s="1" t="n">
        <v>-2</v>
      </c>
      <c r="AC28" s="1" t="n">
        <v>-2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-2</v>
      </c>
      <c r="AK28" s="1" t="n">
        <v>0</v>
      </c>
      <c r="AL28" s="1" t="n">
        <v>0</v>
      </c>
      <c r="AM28" s="1" t="n">
        <v>0</v>
      </c>
      <c r="AN28" s="1" t="n">
        <v>-2</v>
      </c>
      <c r="AO28" s="1" t="n">
        <v>0</v>
      </c>
      <c r="AP28" s="1" t="n">
        <v>-1</v>
      </c>
    </row>
    <row r="29" ht="30" customHeight="1">
      <c r="A29" s="1" t="n">
        <v>-1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-2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-2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-2</v>
      </c>
      <c r="W29" s="1" t="n">
        <v>0</v>
      </c>
      <c r="X29" s="1" t="n">
        <v>0</v>
      </c>
      <c r="Y29" s="1" t="n">
        <v>0</v>
      </c>
      <c r="Z29" s="1" t="n">
        <v>-2</v>
      </c>
      <c r="AA29" s="1" t="n">
        <v>55</v>
      </c>
      <c r="AB29" s="1" t="n">
        <v>56</v>
      </c>
      <c r="AC29" s="1" t="n">
        <v>-2</v>
      </c>
      <c r="AD29" s="1" t="n">
        <v>0</v>
      </c>
      <c r="AE29" s="1" t="n">
        <v>0</v>
      </c>
      <c r="AF29" s="1" t="n">
        <v>0</v>
      </c>
      <c r="AG29" s="1" t="n">
        <v>-2</v>
      </c>
      <c r="AH29" s="1" t="n">
        <v>0</v>
      </c>
      <c r="AI29" s="1" t="n">
        <v>0</v>
      </c>
      <c r="AJ29" s="1" t="n">
        <v>0</v>
      </c>
      <c r="AK29" s="1" t="n">
        <v>-2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-1</v>
      </c>
    </row>
    <row r="30" ht="30" customHeight="1">
      <c r="A30" s="1" t="n">
        <v>-1</v>
      </c>
      <c r="B30" s="1" t="n">
        <v>0</v>
      </c>
      <c r="C30" s="1" t="n">
        <v>-2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-2</v>
      </c>
      <c r="X30" s="1" t="n">
        <v>0</v>
      </c>
      <c r="Y30" s="1" t="n">
        <v>0</v>
      </c>
      <c r="Z30" s="1" t="n">
        <v>0</v>
      </c>
      <c r="AA30" s="1" t="n">
        <v>-2</v>
      </c>
      <c r="AB30" s="1" t="n">
        <v>57</v>
      </c>
      <c r="AC30" s="1" t="n">
        <v>-2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-2</v>
      </c>
      <c r="AI30" s="1" t="n">
        <v>0</v>
      </c>
      <c r="AJ30" s="1" t="n">
        <v>0</v>
      </c>
      <c r="AK30" s="1" t="n">
        <v>-2</v>
      </c>
      <c r="AL30" s="1" t="n">
        <v>0</v>
      </c>
      <c r="AM30" s="1" t="n">
        <v>0</v>
      </c>
      <c r="AN30" s="1" t="n">
        <v>-2</v>
      </c>
      <c r="AO30" s="1" t="n">
        <v>0</v>
      </c>
      <c r="AP30" s="1" t="n">
        <v>-1</v>
      </c>
    </row>
    <row r="31" ht="30" customHeight="1">
      <c r="A31" s="1" t="n">
        <v>-1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-2</v>
      </c>
      <c r="L31" s="1" t="n">
        <v>0</v>
      </c>
      <c r="M31" s="1" t="n">
        <v>-2</v>
      </c>
      <c r="N31" s="1" t="n">
        <v>0</v>
      </c>
      <c r="O31" s="1" t="n">
        <v>0</v>
      </c>
      <c r="P31" s="1" t="n">
        <v>0</v>
      </c>
      <c r="Q31" s="1" t="n">
        <v>-2</v>
      </c>
      <c r="R31" s="1" t="n">
        <v>-2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-2</v>
      </c>
      <c r="Y31" s="1" t="n">
        <v>0</v>
      </c>
      <c r="Z31" s="1" t="n">
        <v>0</v>
      </c>
      <c r="AA31" s="1" t="n">
        <v>0</v>
      </c>
      <c r="AB31" s="1" t="n">
        <v>58</v>
      </c>
      <c r="AC31" s="1" t="n">
        <v>59</v>
      </c>
      <c r="AD31" s="1" t="n">
        <v>60</v>
      </c>
      <c r="AE31" s="1" t="n">
        <v>61</v>
      </c>
      <c r="AF31" s="1" t="n">
        <v>0</v>
      </c>
      <c r="AG31" s="1" t="n">
        <v>-2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-2</v>
      </c>
      <c r="AN31" s="1" t="n">
        <v>0</v>
      </c>
      <c r="AO31" s="1" t="n">
        <v>0</v>
      </c>
      <c r="AP31" s="1" t="n">
        <v>-1</v>
      </c>
    </row>
    <row r="32" ht="30" customHeight="1">
      <c r="A32" s="1" t="n">
        <v>-1</v>
      </c>
      <c r="B32" s="1" t="n">
        <v>0</v>
      </c>
      <c r="C32" s="1" t="n">
        <v>-2</v>
      </c>
      <c r="D32" s="1" t="n">
        <v>0</v>
      </c>
      <c r="E32" s="1" t="n">
        <v>0</v>
      </c>
      <c r="F32" s="1" t="n">
        <v>0</v>
      </c>
      <c r="G32" s="1" t="n">
        <v>-2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-2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-2</v>
      </c>
      <c r="AB32" s="1" t="n">
        <v>0</v>
      </c>
      <c r="AC32" s="1" t="n">
        <v>-2</v>
      </c>
      <c r="AD32" s="1" t="n">
        <v>0</v>
      </c>
      <c r="AE32" s="1" t="n">
        <v>62</v>
      </c>
      <c r="AF32" s="1" t="n">
        <v>63</v>
      </c>
      <c r="AG32" s="1" t="n">
        <v>64</v>
      </c>
      <c r="AH32" s="1" t="n">
        <v>0</v>
      </c>
      <c r="AI32" s="1" t="n">
        <v>0</v>
      </c>
      <c r="AJ32" s="1" t="n">
        <v>0</v>
      </c>
      <c r="AK32" s="1" t="n">
        <v>-2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-1</v>
      </c>
    </row>
    <row r="33" ht="30" customHeight="1">
      <c r="A33" s="1" t="n">
        <v>-1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-2</v>
      </c>
      <c r="K33" s="1" t="n">
        <v>0</v>
      </c>
      <c r="L33" s="1" t="n">
        <v>-2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-2</v>
      </c>
      <c r="S33" s="1" t="n">
        <v>-2</v>
      </c>
      <c r="T33" s="1" t="n">
        <v>-2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-2</v>
      </c>
      <c r="Z33" s="1" t="n">
        <v>0</v>
      </c>
      <c r="AA33" s="1" t="n">
        <v>-2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-2</v>
      </c>
      <c r="AG33" s="1" t="n">
        <v>65</v>
      </c>
      <c r="AH33" s="1" t="n">
        <v>66</v>
      </c>
      <c r="AI33" s="1" t="n">
        <v>67</v>
      </c>
      <c r="AJ33" s="1" t="n">
        <v>68</v>
      </c>
      <c r="AK33" s="1" t="n">
        <v>0</v>
      </c>
      <c r="AL33" s="1" t="n">
        <v>0</v>
      </c>
      <c r="AM33" s="1" t="n">
        <v>0</v>
      </c>
      <c r="AN33" s="1" t="n">
        <v>-2</v>
      </c>
      <c r="AO33" s="1" t="n">
        <v>0</v>
      </c>
      <c r="AP33" s="1" t="n">
        <v>-1</v>
      </c>
    </row>
    <row r="34" ht="30" customHeight="1">
      <c r="A34" s="1" t="n">
        <v>-1</v>
      </c>
      <c r="B34" s="1" t="n">
        <v>0</v>
      </c>
      <c r="C34" s="1" t="n">
        <v>-2</v>
      </c>
      <c r="D34" s="1" t="n">
        <v>-2</v>
      </c>
      <c r="E34" s="1" t="n">
        <v>-2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-2</v>
      </c>
      <c r="K34" s="1" t="n">
        <v>0</v>
      </c>
      <c r="L34" s="1" t="n">
        <v>0</v>
      </c>
      <c r="M34" s="1" t="n">
        <v>-2</v>
      </c>
      <c r="N34" s="1" t="n">
        <v>-2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-2</v>
      </c>
      <c r="V34" s="1" t="n">
        <v>0</v>
      </c>
      <c r="W34" s="1" t="n">
        <v>0</v>
      </c>
      <c r="X34" s="1" t="n">
        <v>-2</v>
      </c>
      <c r="Y34" s="1" t="n">
        <v>-2</v>
      </c>
      <c r="Z34" s="1" t="n">
        <v>0</v>
      </c>
      <c r="AA34" s="1" t="n">
        <v>0</v>
      </c>
      <c r="AB34" s="1" t="n">
        <v>-2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66</v>
      </c>
      <c r="AH34" s="1" t="n">
        <v>67</v>
      </c>
      <c r="AI34" s="1" t="n">
        <v>-2</v>
      </c>
      <c r="AJ34" s="1" t="n">
        <v>69</v>
      </c>
      <c r="AK34" s="1" t="n">
        <v>70</v>
      </c>
      <c r="AL34" s="1" t="n">
        <v>71</v>
      </c>
      <c r="AM34" s="1" t="n">
        <v>72</v>
      </c>
      <c r="AN34" s="1" t="n">
        <v>0</v>
      </c>
      <c r="AO34" s="1" t="n">
        <v>0</v>
      </c>
      <c r="AP34" s="1" t="n">
        <v>-1</v>
      </c>
    </row>
    <row r="35" ht="30" customHeight="1">
      <c r="A35" s="1" t="n">
        <v>-1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-2</v>
      </c>
      <c r="L35" s="1" t="n">
        <v>-2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-2</v>
      </c>
      <c r="AD35" s="1" t="n">
        <v>-2</v>
      </c>
      <c r="AE35" s="1" t="n">
        <v>-2</v>
      </c>
      <c r="AF35" s="1" t="n">
        <v>0</v>
      </c>
      <c r="AG35" s="1" t="n">
        <v>67</v>
      </c>
      <c r="AH35" s="1" t="n">
        <v>68</v>
      </c>
      <c r="AI35" s="1" t="n">
        <v>69</v>
      </c>
      <c r="AJ35" s="1" t="n">
        <v>-2</v>
      </c>
      <c r="AK35" s="1" t="n">
        <v>-2</v>
      </c>
      <c r="AL35" s="1" t="n">
        <v>-2</v>
      </c>
      <c r="AM35" s="1" t="n">
        <v>73</v>
      </c>
      <c r="AN35" s="1" t="n">
        <v>0</v>
      </c>
      <c r="AO35" s="1" t="n">
        <v>-2</v>
      </c>
      <c r="AP35" s="1" t="n">
        <v>-1</v>
      </c>
    </row>
    <row r="36" ht="30" customHeight="1">
      <c r="A36" s="1" t="n">
        <v>-1</v>
      </c>
      <c r="B36" s="1" t="n">
        <v>0</v>
      </c>
      <c r="C36" s="1" t="n">
        <v>-2</v>
      </c>
      <c r="D36" s="1" t="n">
        <v>0</v>
      </c>
      <c r="E36" s="1" t="n">
        <v>-2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-2</v>
      </c>
      <c r="K36" s="1" t="n">
        <v>0</v>
      </c>
      <c r="L36" s="1" t="n">
        <v>-2</v>
      </c>
      <c r="M36" s="1" t="n">
        <v>0</v>
      </c>
      <c r="N36" s="1" t="n">
        <v>0</v>
      </c>
      <c r="O36" s="1" t="n">
        <v>0</v>
      </c>
      <c r="P36" s="1" t="n">
        <v>-2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-2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-2</v>
      </c>
      <c r="AE36" s="1" t="n">
        <v>0</v>
      </c>
      <c r="AF36" s="1" t="n">
        <v>-2</v>
      </c>
      <c r="AG36" s="1" t="n">
        <v>-2</v>
      </c>
      <c r="AH36" s="1" t="n">
        <v>69</v>
      </c>
      <c r="AI36" s="1" t="n">
        <v>70</v>
      </c>
      <c r="AJ36" s="1" t="n">
        <v>71</v>
      </c>
      <c r="AK36" s="1" t="n">
        <v>-2</v>
      </c>
      <c r="AL36" s="1" t="n">
        <v>-2</v>
      </c>
      <c r="AM36" s="1" t="n">
        <v>74</v>
      </c>
      <c r="AN36" s="1" t="n">
        <v>-2</v>
      </c>
      <c r="AO36" s="1" t="n">
        <v>-2</v>
      </c>
      <c r="AP36" s="1" t="n">
        <v>-1</v>
      </c>
    </row>
    <row r="37" ht="30" customHeight="1">
      <c r="A37" s="1" t="n">
        <v>-1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-2</v>
      </c>
      <c r="I37" s="1" t="n">
        <v>0</v>
      </c>
      <c r="J37" s="1" t="n">
        <v>-2</v>
      </c>
      <c r="K37" s="1" t="n">
        <v>-2</v>
      </c>
      <c r="L37" s="1" t="n">
        <v>0</v>
      </c>
      <c r="M37" s="1" t="n">
        <v>0</v>
      </c>
      <c r="N37" s="1" t="n">
        <v>0</v>
      </c>
      <c r="O37" s="1" t="n">
        <v>-2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-2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-2</v>
      </c>
      <c r="AC37" s="1" t="n">
        <v>0</v>
      </c>
      <c r="AD37" s="1" t="n">
        <v>0</v>
      </c>
      <c r="AE37" s="1" t="n">
        <v>0</v>
      </c>
      <c r="AF37" s="1" t="n">
        <v>-2</v>
      </c>
      <c r="AG37" s="1" t="n">
        <v>0</v>
      </c>
      <c r="AH37" s="1" t="n">
        <v>-2</v>
      </c>
      <c r="AI37" s="1" t="n">
        <v>71</v>
      </c>
      <c r="AJ37" s="1" t="n">
        <v>72</v>
      </c>
      <c r="AK37" s="1" t="n">
        <v>-2</v>
      </c>
      <c r="AL37" s="1" t="n">
        <v>0</v>
      </c>
      <c r="AM37" s="1" t="n">
        <v>75</v>
      </c>
      <c r="AN37" s="1" t="n">
        <v>0</v>
      </c>
      <c r="AO37" s="1" t="n">
        <v>0</v>
      </c>
      <c r="AP37" s="1" t="n">
        <v>-1</v>
      </c>
    </row>
    <row r="38" ht="30" customHeight="1">
      <c r="A38" s="1" t="n">
        <v>-1</v>
      </c>
      <c r="B38" s="1" t="n">
        <v>0</v>
      </c>
      <c r="C38" s="1" t="n">
        <v>-2</v>
      </c>
      <c r="D38" s="1" t="n">
        <v>0</v>
      </c>
      <c r="E38" s="1" t="n">
        <v>0</v>
      </c>
      <c r="F38" s="1" t="n">
        <v>-2</v>
      </c>
      <c r="G38" s="1" t="n">
        <v>-2</v>
      </c>
      <c r="H38" s="1" t="n">
        <v>-2</v>
      </c>
      <c r="I38" s="1" t="n">
        <v>-2</v>
      </c>
      <c r="J38" s="1" t="n">
        <v>0</v>
      </c>
      <c r="K38" s="1" t="n">
        <v>0</v>
      </c>
      <c r="L38" s="1" t="n">
        <v>-2</v>
      </c>
      <c r="M38" s="1" t="n">
        <v>0</v>
      </c>
      <c r="N38" s="1" t="n">
        <v>0</v>
      </c>
      <c r="O38" s="1" t="n">
        <v>-2</v>
      </c>
      <c r="P38" s="1" t="n">
        <v>-2</v>
      </c>
      <c r="Q38" s="1" t="n">
        <v>-2</v>
      </c>
      <c r="R38" s="1" t="n">
        <v>0</v>
      </c>
      <c r="S38" s="1" t="n">
        <v>0</v>
      </c>
      <c r="T38" s="1" t="n">
        <v>0</v>
      </c>
      <c r="U38" s="1" t="n">
        <v>-2</v>
      </c>
      <c r="V38" s="1" t="n">
        <v>0</v>
      </c>
      <c r="W38" s="1" t="n">
        <v>0</v>
      </c>
      <c r="X38" s="1" t="n">
        <v>-2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-2</v>
      </c>
      <c r="AJ38" s="1" t="n">
        <v>73</v>
      </c>
      <c r="AK38" s="1" t="n">
        <v>-2</v>
      </c>
      <c r="AL38" s="1" t="n">
        <v>0</v>
      </c>
      <c r="AM38" s="1" t="n">
        <v>76</v>
      </c>
      <c r="AN38" s="1" t="n">
        <v>0</v>
      </c>
      <c r="AO38" s="1" t="n">
        <v>0</v>
      </c>
      <c r="AP38" s="1" t="n">
        <v>-1</v>
      </c>
    </row>
    <row r="39" ht="30" customHeight="1">
      <c r="A39" s="1" t="n">
        <v>-1</v>
      </c>
      <c r="B39" s="1" t="n">
        <v>0</v>
      </c>
      <c r="C39" s="1" t="n">
        <v>0</v>
      </c>
      <c r="D39" s="1" t="n">
        <v>-2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-2</v>
      </c>
      <c r="J39" s="1" t="n">
        <v>-2</v>
      </c>
      <c r="K39" s="1" t="n">
        <v>-2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-2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-2</v>
      </c>
      <c r="Z39" s="1" t="n">
        <v>0</v>
      </c>
      <c r="AA39" s="1" t="n">
        <v>-2</v>
      </c>
      <c r="AB39" s="1" t="n">
        <v>-2</v>
      </c>
      <c r="AC39" s="1" t="n">
        <v>0</v>
      </c>
      <c r="AD39" s="1" t="n">
        <v>0</v>
      </c>
      <c r="AE39" s="1" t="n">
        <v>0</v>
      </c>
      <c r="AF39" s="1" t="n">
        <v>-2</v>
      </c>
      <c r="AG39" s="1" t="n">
        <v>-2</v>
      </c>
      <c r="AH39" s="1" t="n">
        <v>0</v>
      </c>
      <c r="AI39" s="1" t="n">
        <v>-2</v>
      </c>
      <c r="AJ39" s="1" t="n">
        <v>74</v>
      </c>
      <c r="AK39" s="1" t="n">
        <v>75</v>
      </c>
      <c r="AL39" s="1" t="n">
        <v>-2</v>
      </c>
      <c r="AM39" s="1" t="n">
        <v>77</v>
      </c>
      <c r="AN39" s="1" t="n">
        <v>0</v>
      </c>
      <c r="AO39" s="1" t="n">
        <v>0</v>
      </c>
      <c r="AP39" s="1" t="n">
        <v>-1</v>
      </c>
    </row>
    <row r="40" ht="30" customHeight="1">
      <c r="A40" s="1" t="n">
        <v>-1</v>
      </c>
      <c r="B40" s="1" t="n">
        <v>0</v>
      </c>
      <c r="C40" s="1" t="n">
        <v>-2</v>
      </c>
      <c r="D40" s="1" t="n">
        <v>0</v>
      </c>
      <c r="E40" s="1" t="n">
        <v>-2</v>
      </c>
      <c r="F40" s="1" t="n">
        <v>-2</v>
      </c>
      <c r="G40" s="1" t="n">
        <v>-2</v>
      </c>
      <c r="H40" s="1" t="n">
        <v>0</v>
      </c>
      <c r="I40" s="1" t="n">
        <v>0</v>
      </c>
      <c r="J40" s="1" t="n">
        <v>-2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-2</v>
      </c>
      <c r="P40" s="1" t="n">
        <v>0</v>
      </c>
      <c r="Q40" s="1" t="n">
        <v>0</v>
      </c>
      <c r="R40" s="1" t="n">
        <v>0</v>
      </c>
      <c r="S40" s="1" t="n">
        <v>-2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-2</v>
      </c>
      <c r="AB40" s="1" t="n">
        <v>0</v>
      </c>
      <c r="AC40" s="1" t="n">
        <v>0</v>
      </c>
      <c r="AD40" s="1" t="n">
        <v>0</v>
      </c>
      <c r="AE40" s="1" t="n">
        <v>-2</v>
      </c>
      <c r="AF40" s="1" t="n">
        <v>0</v>
      </c>
      <c r="AG40" s="1" t="n">
        <v>-2</v>
      </c>
      <c r="AH40" s="1" t="n">
        <v>0</v>
      </c>
      <c r="AI40" s="1" t="n">
        <v>0</v>
      </c>
      <c r="AJ40" s="1" t="n">
        <v>-2</v>
      </c>
      <c r="AK40" s="1" t="n">
        <v>-2</v>
      </c>
      <c r="AL40" s="1" t="n">
        <v>-2</v>
      </c>
      <c r="AM40" s="1" t="n">
        <v>78</v>
      </c>
      <c r="AN40" s="1" t="n">
        <v>79</v>
      </c>
      <c r="AO40" s="1" t="n">
        <v>0</v>
      </c>
      <c r="AP40" s="1" t="n">
        <v>-1</v>
      </c>
    </row>
    <row r="41" ht="30" customHeight="1">
      <c r="A41" s="1" t="n">
        <v>-1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80</v>
      </c>
      <c r="AO41" s="3" t="n">
        <v>81</v>
      </c>
      <c r="AP41" s="1" t="n">
        <v>-1</v>
      </c>
    </row>
    <row r="42" ht="30" customHeight="1">
      <c r="A42" s="1" t="n">
        <v>-1</v>
      </c>
      <c r="B42" s="1" t="n">
        <v>-1</v>
      </c>
      <c r="C42" s="1" t="n">
        <v>-1</v>
      </c>
      <c r="D42" s="1" t="n">
        <v>-1</v>
      </c>
      <c r="E42" s="1" t="n">
        <v>-1</v>
      </c>
      <c r="F42" s="1" t="n">
        <v>-1</v>
      </c>
      <c r="G42" s="1" t="n">
        <v>-1</v>
      </c>
      <c r="H42" s="1" t="n">
        <v>-1</v>
      </c>
      <c r="I42" s="1" t="n">
        <v>-1</v>
      </c>
      <c r="J42" s="1" t="n">
        <v>-1</v>
      </c>
      <c r="K42" s="1" t="n">
        <v>-1</v>
      </c>
      <c r="L42" s="1" t="n">
        <v>-1</v>
      </c>
      <c r="M42" s="1" t="n">
        <v>-1</v>
      </c>
      <c r="N42" s="1" t="n">
        <v>-1</v>
      </c>
      <c r="O42" s="1" t="n">
        <v>-1</v>
      </c>
      <c r="P42" s="1" t="n">
        <v>-1</v>
      </c>
      <c r="Q42" s="1" t="n">
        <v>-1</v>
      </c>
      <c r="R42" s="1" t="n">
        <v>-1</v>
      </c>
      <c r="S42" s="1" t="n">
        <v>-1</v>
      </c>
      <c r="T42" s="1" t="n">
        <v>-1</v>
      </c>
      <c r="U42" s="1" t="n">
        <v>-1</v>
      </c>
      <c r="V42" s="1" t="n">
        <v>-1</v>
      </c>
      <c r="W42" s="1" t="n">
        <v>-1</v>
      </c>
      <c r="X42" s="1" t="n">
        <v>-1</v>
      </c>
      <c r="Y42" s="1" t="n">
        <v>-1</v>
      </c>
      <c r="Z42" s="1" t="n">
        <v>-1</v>
      </c>
      <c r="AA42" s="1" t="n">
        <v>-1</v>
      </c>
      <c r="AB42" s="1" t="n">
        <v>-1</v>
      </c>
      <c r="AC42" s="1" t="n">
        <v>-1</v>
      </c>
      <c r="AD42" s="1" t="n">
        <v>-1</v>
      </c>
      <c r="AE42" s="1" t="n">
        <v>-1</v>
      </c>
      <c r="AF42" s="1" t="n">
        <v>-1</v>
      </c>
      <c r="AG42" s="1" t="n">
        <v>-1</v>
      </c>
      <c r="AH42" s="1" t="n">
        <v>-1</v>
      </c>
      <c r="AI42" s="1" t="n">
        <v>-1</v>
      </c>
      <c r="AJ42" s="1" t="n">
        <v>-1</v>
      </c>
      <c r="AK42" s="1" t="n">
        <v>-1</v>
      </c>
      <c r="AL42" s="1" t="n">
        <v>-1</v>
      </c>
      <c r="AM42" s="1" t="n">
        <v>-1</v>
      </c>
      <c r="AN42" s="1" t="n">
        <v>-1</v>
      </c>
      <c r="AO42" s="1" t="n">
        <v>-1</v>
      </c>
      <c r="AP42" s="1" t="n">
        <v>-1</v>
      </c>
    </row>
  </sheetData>
  <conditionalFormatting sqref="A1:AP42">
    <cfRule type="cellIs" priority="11" operator="between" dxfId="2">
      <formula>-2</formula>
      <formula>-1</formula>
    </cfRule>
    <cfRule type="cellIs" priority="8" operator="equal" dxfId="3">
      <formula>0</formula>
    </cfRule>
  </conditionalFormatting>
  <conditionalFormatting sqref="B2:AO41">
    <cfRule type="cellIs" priority="10" operator="greaterThan" dxfId="4">
      <formula>1</formula>
    </cfRule>
    <cfRule type="cellIs" priority="9" operator="greaterThan" dxfId="4">
      <formula>0</formula>
    </cfRule>
    <cfRule type="colorScale" priority="7">
      <colorScale>
        <cfvo type="min"/>
        <cfvo type="max"/>
        <color rgb="FF63BE7B"/>
        <color rgb="FFFCFCFF"/>
      </colorScale>
    </cfRule>
    <cfRule type="colorScale" priority="6">
      <colorScale>
        <cfvo type="min"/>
        <cfvo type="percentile" val="50"/>
        <cfvo type="max"/>
        <color theme="4" tint="0.7999816888943144"/>
        <color rgb="FF92D050"/>
        <color rgb="FFFF0000"/>
      </colorScale>
    </cfRule>
    <cfRule type="cellIs" priority="5" operator="equal" dxfId="3">
      <formula>0</formula>
    </cfRule>
    <cfRule type="cellIs" priority="4" operator="equal" dxfId="2">
      <formula>-2</formula>
    </cfRule>
  </conditionalFormatting>
  <conditionalFormatting sqref="B2">
    <cfRule type="containsText" priority="2" operator="containsText" dxfId="0" text="起点">
      <formula>NOT(ISERROR(SEARCH("起点",B2)))</formula>
    </cfRule>
  </conditionalFormatting>
  <conditionalFormatting sqref="AO41">
    <cfRule type="containsText" priority="1" operator="containsText" dxfId="0" text="终点">
      <formula>NOT(ISERROR(SEARCH("终点",AO41)))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迪吧爱你呦</dc:creator>
  <dcterms:created xsi:type="dcterms:W3CDTF">2015-06-05T18:19:34Z</dcterms:created>
  <dcterms:modified xsi:type="dcterms:W3CDTF">2021-11-30T02:59:01Z</dcterms:modified>
  <cp:lastModifiedBy>dibaainiyou</cp:lastModifiedBy>
</cp:coreProperties>
</file>