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a\OneDrive\Escritorio\PROYECTOS - CIENCIA DE DATOS\Proyecto 2\"/>
    </mc:Choice>
  </mc:AlternateContent>
  <xr:revisionPtr revIDLastSave="0" documentId="13_ncr:1_{79D96D26-0E94-4D9A-9EAF-EC501DF8145B}" xr6:coauthVersionLast="47" xr6:coauthVersionMax="47" xr10:uidLastSave="{00000000-0000-0000-0000-000000000000}"/>
  <bookViews>
    <workbookView xWindow="-108" yWindow="-108" windowWidth="23256" windowHeight="12576" xr2:uid="{A2518134-FFB8-4270-84DC-FB756C9FC1E6}"/>
  </bookViews>
  <sheets>
    <sheet name="Resumen" sheetId="2" r:id="rId1"/>
    <sheet name="Tweets" sheetId="1" r:id="rId2"/>
  </sheets>
  <definedNames>
    <definedName name="_xlnm._FilterDatabase" localSheetId="1" hidden="1">Tweets!$A$1:$G$546</definedName>
  </definedNames>
  <calcPr calcId="191029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<sst xmlns="http://schemas.openxmlformats.org/spreadsheetml/2006/main" count="3294" uniqueCount="1556">
  <si>
    <t>ID Tweet</t>
  </si>
  <si>
    <t>Usuario</t>
  </si>
  <si>
    <t>Fecha</t>
  </si>
  <si>
    <t>Texto</t>
  </si>
  <si>
    <t>Hashtag</t>
  </si>
  <si>
    <t>Clasificación</t>
  </si>
  <si>
    <t>Resultado</t>
  </si>
  <si>
    <t>gregmoreira10</t>
  </si>
  <si>
    <t>BSC_200</t>
  </si>
  <si>
    <t>SalasLuis23</t>
  </si>
  <si>
    <t>Dianukdii</t>
  </si>
  <si>
    <t>Patocisneros_ec</t>
  </si>
  <si>
    <t>LuisMatamorosN</t>
  </si>
  <si>
    <t>wilzambra</t>
  </si>
  <si>
    <t>reinaldodianda</t>
  </si>
  <si>
    <t>LuzuriagaCastro</t>
  </si>
  <si>
    <t>ReneBonniee</t>
  </si>
  <si>
    <t>ProfessorXDMM</t>
  </si>
  <si>
    <t>cristopherhapp5</t>
  </si>
  <si>
    <t>Opinologo76ITA</t>
  </si>
  <si>
    <t>SUZUKI_CHR</t>
  </si>
  <si>
    <t>Alexdepresiv0</t>
  </si>
  <si>
    <t>Skalibur13</t>
  </si>
  <si>
    <t>arivaden</t>
  </si>
  <si>
    <t>Fabianoxtiern</t>
  </si>
  <si>
    <t>JC260469</t>
  </si>
  <si>
    <t>Nonobenincasa</t>
  </si>
  <si>
    <t>josedanny21</t>
  </si>
  <si>
    <t>monitoguayaco</t>
  </si>
  <si>
    <t>VeroniKarda77</t>
  </si>
  <si>
    <t>jlestrada4257</t>
  </si>
  <si>
    <t>axel488</t>
  </si>
  <si>
    <t>ppbeesece</t>
  </si>
  <si>
    <t>Georgebar1980</t>
  </si>
  <si>
    <t>pier_venturini</t>
  </si>
  <si>
    <t>Ch_Oscar</t>
  </si>
  <si>
    <t>2022-01-05 16:59:25+00:00</t>
  </si>
  <si>
    <t>2022-01-05 16:23:49+00:00</t>
  </si>
  <si>
    <t>2022-01-05 16:08:10+00:00</t>
  </si>
  <si>
    <t>2022-01-05 11:16:47+00:00</t>
  </si>
  <si>
    <t>2022-01-05 04:10:51+00:00</t>
  </si>
  <si>
    <t>2022-01-05 03:36:18+00:00</t>
  </si>
  <si>
    <t>2022-01-04 04:25:35+00:00</t>
  </si>
  <si>
    <t>2022-01-04 02:33:35+00:00</t>
  </si>
  <si>
    <t>2022-01-04 00:52:13+00:00</t>
  </si>
  <si>
    <t>2022-01-03 23:31:30+00:00</t>
  </si>
  <si>
    <t>2022-01-03 22:12:38+00:00</t>
  </si>
  <si>
    <t>2022-01-03 20:12:54+00:00</t>
  </si>
  <si>
    <t>2022-01-03 17:21:43+00:00</t>
  </si>
  <si>
    <t>2022-01-03 17:11:30+00:00</t>
  </si>
  <si>
    <t>2022-01-03 17:09:39+00:00</t>
  </si>
  <si>
    <t>2022-01-03 16:38:16+00:00</t>
  </si>
  <si>
    <t>2022-01-03 16:25:31+00:00</t>
  </si>
  <si>
    <t>2022-01-03 13:17:48+00:00</t>
  </si>
  <si>
    <t>2022-01-03 04:57:55+00:00</t>
  </si>
  <si>
    <t>2022-01-03 03:54:49+00:00</t>
  </si>
  <si>
    <t>2022-01-03 00:25:12+00:00</t>
  </si>
  <si>
    <t>2022-01-02 16:42:25+00:00</t>
  </si>
  <si>
    <t>2022-01-02 12:58:24+00:00</t>
  </si>
  <si>
    <t>2021-12-31 21:58:25+00:00</t>
  </si>
  <si>
    <t>2021-12-30 19:46:18+00:00</t>
  </si>
  <si>
    <t>2021-12-30 04:41:45+00:00</t>
  </si>
  <si>
    <t>2021-12-29 20:47:53+00:00</t>
  </si>
  <si>
    <t>2021-12-29 20:09:50+00:00</t>
  </si>
  <si>
    <t>2021-12-29 19:36:55+00:00</t>
  </si>
  <si>
    <t>2021-12-29 18:21:52+00:00</t>
  </si>
  <si>
    <t>2021-12-29 16:54:56+00:00</t>
  </si>
  <si>
    <t>2021-12-29 16:33:58+00:00</t>
  </si>
  <si>
    <t>2021-12-29 15:53:22+00:00</t>
  </si>
  <si>
    <t>2021-12-28 18:09:24+00:00</t>
  </si>
  <si>
    <t>@darwin_hr24 Entre longos no se pisan el poncho</t>
  </si>
  <si>
    <t>Lo peor es que con esto se alborotan todos esos longos uÃ±a sucia a tirar la que ese hp es el Ãºnico dirigente que leâ€¦ https://t.co/j9CvFHgTJK</t>
  </si>
  <si>
    <t>@CDominguesP Se notÃ³ que es buen jugador, cuando gremio le metiÃ³ 8, Veneco tronco, como todos.</t>
  </si>
  <si>
    <t>@Yorchv8 SÃºper fuera de lugar eso de PerÃº, o sea, que si hay que emigrar tendrÃ­a que ser un paÃ­s tipo Dinamarca, Esâ€¦ https://t.co/m9En2ykrJN</t>
  </si>
  <si>
    <t>Cruza esos monos</t>
  </si>
  <si>
    <t>@NilsonAngulismo Hablen pues longos</t>
  </si>
  <si>
    <t>@jazharb @ViajaPrimeroEC @bucketlistec @TurismoEc @EcuadorTravel @mintur_zonal1 Cuando estuve ahÃ­, vi anacondas, piâ€¦ https://t.co/BkibNBNUVs</t>
  </si>
  <si>
    <t>@SUZUKI_CHR A todos los que somos monos jaja, dele duro en este aÃ±o chino....</t>
  </si>
  <si>
    <t>@Dibversion Dios santo a mi Ã­dolo veneco le gusta papÃ¡ oso, Dib ahora te quiero mÃ¡s â™¥ï¸</t>
  </si>
  <si>
    <t>Ambas colecciones son #ilegales y Yuga Labs posee los #DerechosdeAutor de las imÃ¡genes originales de los monos, adeâ€¦ https://t.co/pRkvShr1Ki</t>
  </si>
  <si>
    <t>Estas obras de #digitalart son algunos de los #activos de arte #criptogrÃ¡ficos mÃ¡s caros. Desafortunadamente, cuaâ€¦ https://t.co/sDKIXeaKfI</t>
  </si>
  <si>
    <t>Ven siÃ©ntate aqui Chugcha!-Mis longos haciendo deberes. ðŸ¥°</t>
  </si>
  <si>
    <t>Si odias los NFT por creer que son monos con corona, serÃ­a prioritario que revises (a conciencia) el tipo de contenido que consumes</t>
  </si>
  <si>
    <t>UrbanizaciÃ³n longos https://t.co/XBHc8EfgPI</t>
  </si>
  <si>
    <t>@SUZUKI_CHR Y en ese paÃ­s lejano.... de puros longos, ahÃ­ si el Ã­dolo de los longos serÃ­a Liga de Quito.</t>
  </si>
  <si>
    <t>@SUZUKI_CHR Yo opino refundar esta huevada; un paÃ­s para los cholos y otro paÃ­s, lejano... muy lejano para los longos.</t>
  </si>
  <si>
    <t>Hagamos el mismo ejercicios de los cholos en MontaÃ±ita pero con los longos en BaÃ±os de Agua Santa (?) https://t.co/2157GGFjnn</t>
  </si>
  <si>
    <t>@CoqueTermo loco la playa es la mas cagada mas grande del mundo, la sierra seria lo mejor del paÃ­s si no fueran por los longos</t>
  </si>
  <si>
    <t>@RuloCarlo @nathyegon @RenatoVillasha1 @LuchoBaldeon @PatoBorja @RadioCanelaEC WÃ¡kala de radio de Yunda @LoroHomeroâ€¦ https://t.co/WQLo0bQSJQ</t>
  </si>
  <si>
    <t>@SUZUKI_CHR Longos</t>
  </si>
  <si>
    <t>Esos longos han sido bien sensibles cuando cholean a alguien ðŸ¤£ðŸ˜‚ðŸ¤£</t>
  </si>
  <si>
    <t>@elpaiscali Los monos se pelean... ðŸ’ðŸ’ðŸ’ðŸ’ðŸ’ðŸ’ðŸ’</t>
  </si>
  <si>
    <t>@paultutiven @teleamazonasec A pero los monos son Ãºnicos desadaptados...</t>
  </si>
  <si>
    <t>..y los policÃ­as dando el buen ejemplo sin mascarilla ....vivimos en una selva llena de monos salvajes ðŸ˜† https://t.co/PQYjhAOQS0</t>
  </si>
  <si>
    <t>adiÃ³s moÃ±os, adiÃ³s cintillos, adiÃ³s binchas âŒ ðŸ’‡ðŸ½â€â™‚ï¸</t>
  </si>
  <si>
    <t>@jeff_jta @El_juancito_vee Y xq la sierra genera menos dinero entonces? Dicho por los propios longos</t>
  </si>
  <si>
    <t>Aunque los monos se vistan de â€¦ ðŸ™Š  ya chao !!</t>
  </si>
  <si>
    <t>@SofikaVikinga2 JAJAJAJAJAJAJAJA ES QUE LOS MONOS SOMOS REEEECOS JAJAJAJAJAJAJA</t>
  </si>
  <si>
    <t>@Belliiisima89 Montaner es argentino nacionalizado veneco</t>
  </si>
  <si>
    <t>@demitorera Todo muy bien Demi, puteando longos, y el tuyo?</t>
  </si>
  <si>
    <t>@yennesy AH SI, PERO DEBERIAS DE PONER EL OTRO VIDEO EN DONDE LO PARESARON A ESE VENECO Y COMO LLORABA Y PEDIA PERDâ€¦ https://t.co/Ogu7qmJXWN</t>
  </si>
  <si>
    <t>@IvanTrivinoS Les arderÃ¡ por el resto de su vida longos chuchas de su madre jajajajaja</t>
  </si>
  <si>
    <t>Una cosa mÃ¡s, la tienen adentro y la seguirÃ¡n tendiendo adentro, longos cagones</t>
  </si>
  <si>
    <t>Dios mio esto es demasiados veneco!! Jajajajjaja https://t.co/zzmLh57p7S</t>
  </si>
  <si>
    <t>@napogallardoq @AntonioUbilla1 Adagio de longos, solo allÃ¡ dicen eso, todo porque quedaron con la colita rota, queâ€¦ https://t.co/Z8z5zVhKJH</t>
  </si>
  <si>
    <t>Xenofobia</t>
  </si>
  <si>
    <t>santosleono</t>
  </si>
  <si>
    <t>josemoralc</t>
  </si>
  <si>
    <t>Elprincipe21398</t>
  </si>
  <si>
    <t>7e1f3ccc016c4b3</t>
  </si>
  <si>
    <t>Antonio89606494</t>
  </si>
  <si>
    <t>nicafaggioni</t>
  </si>
  <si>
    <t>Eve_Matias</t>
  </si>
  <si>
    <t>Insano1925</t>
  </si>
  <si>
    <t>El_negro_Kfu</t>
  </si>
  <si>
    <t>ggaj82</t>
  </si>
  <si>
    <t>211214Electro</t>
  </si>
  <si>
    <t>Only_BSC</t>
  </si>
  <si>
    <t>juanluismn_</t>
  </si>
  <si>
    <t>jairocortez25</t>
  </si>
  <si>
    <t>Nuuuu2001</t>
  </si>
  <si>
    <t>robertrozas</t>
  </si>
  <si>
    <t>aevl22</t>
  </si>
  <si>
    <t>joysuvece</t>
  </si>
  <si>
    <t>Maaaanueeeeel</t>
  </si>
  <si>
    <t>chinitaHZ</t>
  </si>
  <si>
    <t>joe10marti</t>
  </si>
  <si>
    <t>Rock_1121</t>
  </si>
  <si>
    <t>mmontero89</t>
  </si>
  <si>
    <t>giushitx</t>
  </si>
  <si>
    <t>ariannatancam</t>
  </si>
  <si>
    <t>Abstemioholico</t>
  </si>
  <si>
    <t>Rlsisali</t>
  </si>
  <si>
    <t>AntonioUbilla1</t>
  </si>
  <si>
    <t>rogex7cr</t>
  </si>
  <si>
    <t>Antonio70327739</t>
  </si>
  <si>
    <t>HuertaPatu</t>
  </si>
  <si>
    <t>ErnestoGarboa</t>
  </si>
  <si>
    <t>CynJDC</t>
  </si>
  <si>
    <t>daniela34555</t>
  </si>
  <si>
    <t>CristinaLavayen</t>
  </si>
  <si>
    <t>behife</t>
  </si>
  <si>
    <t>4d71462ef392475</t>
  </si>
  <si>
    <t>josecastrof_23</t>
  </si>
  <si>
    <t>LigaSUD2014</t>
  </si>
  <si>
    <t>MakeupVanessaD</t>
  </si>
  <si>
    <t>juanmaciaso</t>
  </si>
  <si>
    <t>diegiind</t>
  </si>
  <si>
    <t>Aandrees____</t>
  </si>
  <si>
    <t>maia_semper</t>
  </si>
  <si>
    <t>DoctorYorvin</t>
  </si>
  <si>
    <t>zaidaverap</t>
  </si>
  <si>
    <t>izkracs</t>
  </si>
  <si>
    <t>lulitaredd</t>
  </si>
  <si>
    <t>DjRickbeats</t>
  </si>
  <si>
    <t>borisarvaings</t>
  </si>
  <si>
    <t>allinsonmilena</t>
  </si>
  <si>
    <t>NickBriones007</t>
  </si>
  <si>
    <t>ayleenmrossig</t>
  </si>
  <si>
    <t>burgos_allison</t>
  </si>
  <si>
    <t>IdoloPasionWeb</t>
  </si>
  <si>
    <t>manuearberto1</t>
  </si>
  <si>
    <t>RobertoPV_Negro</t>
  </si>
  <si>
    <t>reynaldo13ro</t>
  </si>
  <si>
    <t>axellow71</t>
  </si>
  <si>
    <t>_MariethChasi</t>
  </si>
  <si>
    <t>Argeniz82</t>
  </si>
  <si>
    <t>ZanqueroZeus</t>
  </si>
  <si>
    <t>Pami_montalvo</t>
  </si>
  <si>
    <t>krisbazanc</t>
  </si>
  <si>
    <t>ImStefaniePam</t>
  </si>
  <si>
    <t>jcdoorsm</t>
  </si>
  <si>
    <t>bvishart1</t>
  </si>
  <si>
    <t>carlosdcoello</t>
  </si>
  <si>
    <t>henalci</t>
  </si>
  <si>
    <t>BeastMode1982</t>
  </si>
  <si>
    <t>santiagomedran5</t>
  </si>
  <si>
    <t>DamarisDebbie</t>
  </si>
  <si>
    <t>DirceBossano</t>
  </si>
  <si>
    <t>Remedios2013</t>
  </si>
  <si>
    <t>cuevabolivar</t>
  </si>
  <si>
    <t>chiquifire</t>
  </si>
  <si>
    <t>lissetteugalde</t>
  </si>
  <si>
    <t>Paulf19</t>
  </si>
  <si>
    <t>CrisSteevenMA</t>
  </si>
  <si>
    <t>priscyosa</t>
  </si>
  <si>
    <t>victormarinv13</t>
  </si>
  <si>
    <t>Byvadalesma</t>
  </si>
  <si>
    <t>miintriago</t>
  </si>
  <si>
    <t>PMoysam</t>
  </si>
  <si>
    <t>finehas2</t>
  </si>
  <si>
    <t>alexisolivo</t>
  </si>
  <si>
    <t>AlejandroPuga</t>
  </si>
  <si>
    <t>PIPITA_93</t>
  </si>
  <si>
    <t>kamilpaule</t>
  </si>
  <si>
    <t>Noemyyy2003</t>
  </si>
  <si>
    <t>piedrahitaand</t>
  </si>
  <si>
    <t>andreexumbra</t>
  </si>
  <si>
    <t>jorgeluisalva13</t>
  </si>
  <si>
    <t>jcamposanoc</t>
  </si>
  <si>
    <t>Mthalia_sanz</t>
  </si>
  <si>
    <t>juantdiaz</t>
  </si>
  <si>
    <t>LigiaCedeno</t>
  </si>
  <si>
    <t>GYGabrielaGomez</t>
  </si>
  <si>
    <t>MilSoftEc</t>
  </si>
  <si>
    <t>nubiasandovalz</t>
  </si>
  <si>
    <t>elchinoamaguana</t>
  </si>
  <si>
    <t>bely_1209</t>
  </si>
  <si>
    <t>LUCHOSoriano</t>
  </si>
  <si>
    <t>RicardoIsaza9</t>
  </si>
  <si>
    <t>jaass_1</t>
  </si>
  <si>
    <t>LFervii</t>
  </si>
  <si>
    <t>guillen_blanchy</t>
  </si>
  <si>
    <t>JulioCesarUV</t>
  </si>
  <si>
    <t>Superlevs</t>
  </si>
  <si>
    <t>camsflos</t>
  </si>
  <si>
    <t>IsraelFrancesco</t>
  </si>
  <si>
    <t>freddyrmedina</t>
  </si>
  <si>
    <t>PlayFMDeportes</t>
  </si>
  <si>
    <t>mayra_salguero</t>
  </si>
  <si>
    <t>dianexg</t>
  </si>
  <si>
    <t>escobarrubira</t>
  </si>
  <si>
    <t>DTTECWJ</t>
  </si>
  <si>
    <t>anitaegas</t>
  </si>
  <si>
    <t>bet593</t>
  </si>
  <si>
    <t>SeAcaboTonteria</t>
  </si>
  <si>
    <t>radio_sucre700</t>
  </si>
  <si>
    <t>KathGrinch</t>
  </si>
  <si>
    <t>lilibethhhhhhh_</t>
  </si>
  <si>
    <t>BaquerizoD</t>
  </si>
  <si>
    <t>emiliatazan</t>
  </si>
  <si>
    <t>jmga1961</t>
  </si>
  <si>
    <t>Luis_Brito86</t>
  </si>
  <si>
    <t>Andresvillafu01</t>
  </si>
  <si>
    <t>adwaherrera</t>
  </si>
  <si>
    <t>ricsac</t>
  </si>
  <si>
    <t>paladarwin</t>
  </si>
  <si>
    <t>VichyMontenegro</t>
  </si>
  <si>
    <t>StefanyPerezLo1</t>
  </si>
  <si>
    <t>hectorG88</t>
  </si>
  <si>
    <t>soycmji</t>
  </si>
  <si>
    <t>2022-01-05 19:17:20+00:00</t>
  </si>
  <si>
    <t>2022-01-05 18:52:36+00:00</t>
  </si>
  <si>
    <t>2022-01-05 18:51:22+00:00</t>
  </si>
  <si>
    <t>2022-01-05 18:40:24+00:00</t>
  </si>
  <si>
    <t>2022-01-05 18:19:29+00:00</t>
  </si>
  <si>
    <t>2022-01-05 18:15:33+00:00</t>
  </si>
  <si>
    <t>2022-01-05 17:30:00+00:00</t>
  </si>
  <si>
    <t>2022-01-05 17:10:29+00:00</t>
  </si>
  <si>
    <t>2022-01-05 17:10:02+00:00</t>
  </si>
  <si>
    <t>2022-01-05 17:08:26+00:00</t>
  </si>
  <si>
    <t>2022-01-05 17:01:06+00:00</t>
  </si>
  <si>
    <t>2022-01-05 16:42:27+00:00</t>
  </si>
  <si>
    <t>2022-01-05 16:38:05+00:00</t>
  </si>
  <si>
    <t>2022-01-05 16:29:58+00:00</t>
  </si>
  <si>
    <t>2022-01-05 16:09:11+00:00</t>
  </si>
  <si>
    <t>2022-01-05 16:03:16+00:00</t>
  </si>
  <si>
    <t>2022-01-05 15:53:54+00:00</t>
  </si>
  <si>
    <t>2022-01-05 15:31:42+00:00</t>
  </si>
  <si>
    <t>2022-01-05 15:29:47+00:00</t>
  </si>
  <si>
    <t>2022-01-05 15:23:47+00:00</t>
  </si>
  <si>
    <t>2022-01-05 15:21:07+00:00</t>
  </si>
  <si>
    <t>2022-01-05 15:16:55+00:00</t>
  </si>
  <si>
    <t>2022-01-05 15:09:59+00:00</t>
  </si>
  <si>
    <t>2022-01-05 15:05:30+00:00</t>
  </si>
  <si>
    <t>2022-01-05 14:42:04+00:00</t>
  </si>
  <si>
    <t>2022-01-05 14:29:40+00:00</t>
  </si>
  <si>
    <t>2022-01-05 14:16:48+00:00</t>
  </si>
  <si>
    <t>2022-01-05 14:09:41+00:00</t>
  </si>
  <si>
    <t>2022-01-05 14:06:32+00:00</t>
  </si>
  <si>
    <t>2022-01-05 14:01:42+00:00</t>
  </si>
  <si>
    <t>2022-01-05 14:00:39+00:00</t>
  </si>
  <si>
    <t>2022-01-05 13:57:55+00:00</t>
  </si>
  <si>
    <t>2022-01-05 13:50:25+00:00</t>
  </si>
  <si>
    <t>2022-01-05 13:44:41+00:00</t>
  </si>
  <si>
    <t>2022-01-05 13:41:05+00:00</t>
  </si>
  <si>
    <t>2022-01-05 13:23:39+00:00</t>
  </si>
  <si>
    <t>2022-01-05 13:12:49+00:00</t>
  </si>
  <si>
    <t>2022-01-05 13:10:08+00:00</t>
  </si>
  <si>
    <t>2022-01-05 13:08:00+00:00</t>
  </si>
  <si>
    <t>2022-01-05 12:51:44+00:00</t>
  </si>
  <si>
    <t>2022-01-05 12:45:32+00:00</t>
  </si>
  <si>
    <t>2022-01-05 12:39:38+00:00</t>
  </si>
  <si>
    <t>2022-01-05 12:31:01+00:00</t>
  </si>
  <si>
    <t>2022-01-05 12:20:49+00:00</t>
  </si>
  <si>
    <t>2022-01-05 12:09:35+00:00</t>
  </si>
  <si>
    <t>2022-01-05 12:07:45+00:00</t>
  </si>
  <si>
    <t>2022-01-05 11:27:17+00:00</t>
  </si>
  <si>
    <t>2022-01-05 09:45:26+00:00</t>
  </si>
  <si>
    <t>2022-01-05 07:22:50+00:00</t>
  </si>
  <si>
    <t>2022-01-05 06:15:09+00:00</t>
  </si>
  <si>
    <t>2022-01-05 05:44:33+00:00</t>
  </si>
  <si>
    <t>2022-01-05 05:17:46+00:00</t>
  </si>
  <si>
    <t>2022-01-05 04:59:47+00:00</t>
  </si>
  <si>
    <t>2022-01-05 04:32:36+00:00</t>
  </si>
  <si>
    <t>2022-01-05 04:31:01+00:00</t>
  </si>
  <si>
    <t>2022-01-05 04:24:04+00:00</t>
  </si>
  <si>
    <t>2022-01-05 04:19:29+00:00</t>
  </si>
  <si>
    <t>2022-01-05 04:16:13+00:00</t>
  </si>
  <si>
    <t>2022-01-05 04:02:22+00:00</t>
  </si>
  <si>
    <t>2022-01-05 03:47:33+00:00</t>
  </si>
  <si>
    <t>2022-01-05 03:44:41+00:00</t>
  </si>
  <si>
    <t>2022-01-05 03:38:08+00:00</t>
  </si>
  <si>
    <t>2022-01-05 03:26:11+00:00</t>
  </si>
  <si>
    <t>2022-01-05 03:24:53+00:00</t>
  </si>
  <si>
    <t>2022-01-05 03:07:01+00:00</t>
  </si>
  <si>
    <t>2022-01-05 03:00:30+00:00</t>
  </si>
  <si>
    <t>2022-01-05 02:55:19+00:00</t>
  </si>
  <si>
    <t>2022-01-05 02:54:00+00:00</t>
  </si>
  <si>
    <t>2022-01-05 02:43:33+00:00</t>
  </si>
  <si>
    <t>2022-01-05 02:29:15+00:00</t>
  </si>
  <si>
    <t>2022-01-05 02:25:06+00:00</t>
  </si>
  <si>
    <t>2022-01-05 02:24:57+00:00</t>
  </si>
  <si>
    <t>2022-01-05 02:20:13+00:00</t>
  </si>
  <si>
    <t>2022-01-05 02:16:43+00:00</t>
  </si>
  <si>
    <t>2022-01-05 01:55:20+00:00</t>
  </si>
  <si>
    <t>2022-01-05 01:44:23+00:00</t>
  </si>
  <si>
    <t>2022-01-05 01:41:45+00:00</t>
  </si>
  <si>
    <t>2022-01-05 01:39:05+00:00</t>
  </si>
  <si>
    <t>2022-01-05 01:34:21+00:00</t>
  </si>
  <si>
    <t>2022-01-05 01:09:14+00:00</t>
  </si>
  <si>
    <t>2022-01-05 01:08:24+00:00</t>
  </si>
  <si>
    <t>2022-01-05 01:05:27+00:00</t>
  </si>
  <si>
    <t>2022-01-05 00:49:38+00:00</t>
  </si>
  <si>
    <t>2022-01-05 00:46:44+00:00</t>
  </si>
  <si>
    <t>2022-01-05 00:40:29+00:00</t>
  </si>
  <si>
    <t>2022-01-05 00:36:37+00:00</t>
  </si>
  <si>
    <t>2022-01-04 23:50:17+00:00</t>
  </si>
  <si>
    <t>2022-01-04 23:49:02+00:00</t>
  </si>
  <si>
    <t>2022-01-04 23:40:53+00:00</t>
  </si>
  <si>
    <t>2022-01-04 23:29:13+00:00</t>
  </si>
  <si>
    <t>2022-01-04 23:22:28+00:00</t>
  </si>
  <si>
    <t>2022-01-04 23:20:25+00:00</t>
  </si>
  <si>
    <t>2022-01-04 23:19:49+00:00</t>
  </si>
  <si>
    <t>2022-01-04 23:05:57+00:00</t>
  </si>
  <si>
    <t>2022-01-04 22:52:59+00:00</t>
  </si>
  <si>
    <t>2022-01-04 22:01:57+00:00</t>
  </si>
  <si>
    <t>2022-01-04 22:00:57+00:00</t>
  </si>
  <si>
    <t>2022-01-04 21:43:40+00:00</t>
  </si>
  <si>
    <t>2022-01-04 21:24:27+00:00</t>
  </si>
  <si>
    <t>2022-01-04 21:21:28+00:00</t>
  </si>
  <si>
    <t>2022-01-04 21:19:01+00:00</t>
  </si>
  <si>
    <t>2022-01-04 21:12:35+00:00</t>
  </si>
  <si>
    <t>2022-01-04 20:58:34+00:00</t>
  </si>
  <si>
    <t>2022-01-04 20:41:31+00:00</t>
  </si>
  <si>
    <t>2022-01-04 20:34:16+00:00</t>
  </si>
  <si>
    <t>2022-01-04 20:26:42+00:00</t>
  </si>
  <si>
    <t>2022-01-04 19:41:01+00:00</t>
  </si>
  <si>
    <t>2022-01-04 19:39:04+00:00</t>
  </si>
  <si>
    <t>2022-01-04 19:31:49+00:00</t>
  </si>
  <si>
    <t>2022-01-04 19:28:49+00:00</t>
  </si>
  <si>
    <t>2022-01-04 19:27:50+00:00</t>
  </si>
  <si>
    <t>2022-01-04 18:58:29+00:00</t>
  </si>
  <si>
    <t>2022-01-04 18:43:11+00:00</t>
  </si>
  <si>
    <t>2022-01-04 18:27:43+00:00</t>
  </si>
  <si>
    <t>2022-01-04 18:22:15+00:00</t>
  </si>
  <si>
    <t>2022-01-04 18:17:20+00:00</t>
  </si>
  <si>
    <t>2022-01-04 18:14:22+00:00</t>
  </si>
  <si>
    <t>2022-01-04 17:58:50+00:00</t>
  </si>
  <si>
    <t>2022-01-04 17:46:16+00:00</t>
  </si>
  <si>
    <t>2022-01-04 17:42:52+00:00</t>
  </si>
  <si>
    <t>2022-01-04 17:24:51+00:00</t>
  </si>
  <si>
    <t>2022-01-04 17:19:18+00:00</t>
  </si>
  <si>
    <t>2022-01-04 17:14:55+00:00</t>
  </si>
  <si>
    <t>2022-01-04 17:09:08+00:00</t>
  </si>
  <si>
    <t>2022-01-04 17:09:00+00:00</t>
  </si>
  <si>
    <t>2022-01-04 16:58:27+00:00</t>
  </si>
  <si>
    <t>2022-01-04 16:29:06+00:00</t>
  </si>
  <si>
    <t>2022-01-04 15:56:59+00:00</t>
  </si>
  <si>
    <t>2022-01-04 15:48:49+00:00</t>
  </si>
  <si>
    <t>2022-01-04 15:13:31+00:00</t>
  </si>
  <si>
    <t>2022-01-04 15:13:26+00:00</t>
  </si>
  <si>
    <t>2022-01-04 14:54:04+00:00</t>
  </si>
  <si>
    <t>2022-01-04 14:49:55+00:00</t>
  </si>
  <si>
    <t>2022-01-04 14:36:16+00:00</t>
  </si>
  <si>
    <t>2022-01-04 14:35:14+00:00</t>
  </si>
  <si>
    <t>2022-01-04 14:30:20+00:00</t>
  </si>
  <si>
    <t>2022-01-04 14:23:26+00:00</t>
  </si>
  <si>
    <t>2022-01-04 14:19:16+00:00</t>
  </si>
  <si>
    <t>2022-01-04 14:15:57+00:00</t>
  </si>
  <si>
    <t>2022-01-04 14:10:26+00:00</t>
  </si>
  <si>
    <t>2022-01-04 13:41:40+00:00</t>
  </si>
  <si>
    <t>2022-01-04 13:28:54+00:00</t>
  </si>
  <si>
    <t>2022-01-04 13:14:08+00:00</t>
  </si>
  <si>
    <t>2022-01-04 13:08:18+00:00</t>
  </si>
  <si>
    <t>2022-01-04 13:00:03+00:00</t>
  </si>
  <si>
    <t>2022-01-04 12:07:52+00:00</t>
  </si>
  <si>
    <t>2022-01-04 11:44:04+00:00</t>
  </si>
  <si>
    <t>2022-01-04 07:40:19+00:00</t>
  </si>
  <si>
    <t>2022-01-04 06:35:31+00:00</t>
  </si>
  <si>
    <t>2022-01-04 05:23:42+00:00</t>
  </si>
  <si>
    <t>CinturÃ³n negro en decepcionarme de la gente.</t>
  </si>
  <si>
    <t>@kevinlopezP @RonaldhEGR @StudioFutbol @JorgeAndresGZ @michael_aq30 De la Promo61 no se ha ido nadie nunca. De otroâ€¦ https://t.co/3YyISv8Hh6</t>
  </si>
  <si>
    <t>ReciÃ©n me entero que mi hermana tiene pensando en casarse e.eÂ¿Y yo pa cuando?._.Que asco de realidad e.e</t>
  </si>
  <si>
    <t>@Carlos_Vassan Yo no tengo tema con mi mi 10 t pro es una bala en sistema pero el lector de proximidad es un asco de hay todo 10</t>
  </si>
  <si>
    <t>@F_Sanchez_Drago Darwin nunca dijo que "el hombre viene del mono".</t>
  </si>
  <si>
    <t>Larga vida al corviche de Mono PÃ­caro</t>
  </si>
  <si>
    <t>@elguanchacaman Jajajajaja no negro solo puedo llegar a bailar salsa choque</t>
  </si>
  <si>
    <t>Enano pegelagarto rata rastrera del guasmo hachero saqueador color cartÃ³n hijo de puta parido por el culo de jorgitâ€¦ https://t.co/8xKkF7DiqM</t>
  </si>
  <si>
    <t>@Sabrina41882576 @JBfalcones @thepeterperez @delatribu1 @luisantonio_r Y la que estÃ¡ debajo de no estacionarse quiere decir en ambas aceras</t>
  </si>
  <si>
    <t>@Sabrina41882576 @JBfalcones @thepeterperez @delatribu1 @luisantonio_r Ni siquiera es de doble sentido, es un solo sentido</t>
  </si>
  <si>
    <t>@PandaIPTV_593 agujetas de color de rosas... jaja</t>
  </si>
  <si>
    <t>Yo no sabÃ­a que $25*12 dan $350, que calculadora usa ese presidente payaso que tenemos ðŸ¤£ðŸ¤£ @LassoGuillermo das asco.</t>
  </si>
  <si>
    <t>Chancho Negro es el gordo Andruchys ðŸ¤”ðŸ˜‚ https://t.co/O7SahlZELC</t>
  </si>
  <si>
    <t>El humos negro es como un niÃ±o con cÃ¡ncer, nunca envejece...PD lo siento ðŸ˜”</t>
  </si>
  <si>
    <t>@Rarosemena11 Malo ese negro</t>
  </si>
  <si>
    <t>Ojos color solðŸ¤ŽðŸ’›</t>
  </si>
  <si>
    <t>@paulpenaherrera El color rojo tiene un especial significado en la cultura china.</t>
  </si>
  <si>
    <t>@Renatex7 @iKatCalle Es un asco sinceramente el iess sale mejor no enfermarte ðŸ™„ðŸ™„ðŸ™„ðŸ™„ supongo que para algo me ha de servir eso supongo</t>
  </si>
  <si>
    <t>Los que al seco les ponen papas o lo comen con arroz blanco, no deberÃ­an decir â€œFiorella te gusta el secoâ€</t>
  </si>
  <si>
    <t>soy el color de tu vida gris</t>
  </si>
  <si>
    <t>Aqui en Tw me gusta compartir contenido de utilidad, chistes, humor negro, reclamos a diversas entidades, tambien sâ€¦ https://t.co/Ef3BrunQHj</t>
  </si>
  <si>
    <t>Brahian AlemÃ¡n. -  El uruguayo llegÃ³ en el 2015 a Barcelona Sporting Club, donde hizo una buena temporada, sin embaâ€¦ https://t.co/iKLlx8X6g1</t>
  </si>
  <si>
    <t>@elguanchacaman Calla negro color caca de Alejandro Castillo</t>
  </si>
  <si>
    <t>Luego de la renuncia de NazarbÃ¡yev (1er y Ãºnico presidente previo), llega la pandemia y la subida del precio del gaâ€¦ https://t.co/b1Ng8K6FOW</t>
  </si>
  <si>
    <t>PodrÃ­a estar en un espacio completamente neutral sin tanto color y serÃ­a absolutamente feliz</t>
  </si>
  <si>
    <t>@alecampoverde Siempre alterno entre nude, gris y rosado (casi blanco) jajaja</t>
  </si>
  <si>
    <t>ExtraÃ±o la Ã©poca en que la labor de la prensa estÃ¡ informar y no el de alarmar a la gente de sobremanera con titulaâ€¦ https://t.co/7pQ9vEXigC</t>
  </si>
  <si>
    <t>@luisantonio_r Ese examen que lo tomen escuelas privadas, sin vÃ­nculos polÃ­ticos, sin vÃ­nculos con la ANT, ni con sâ€¦ https://t.co/tR6eFqwuuG</t>
  </si>
  <si>
    <t>@luisantonio_r A todos los conductores "pro" hay que pausarles la licencia, para que vayan a rendir un examen en meâ€¦ https://t.co/yE1DWQxaRI</t>
  </si>
  <si>
    <t>@jcdv80 @FranklinNuques Muy blanco para sobresalir, tiene que ser negrito y venir del IDV</t>
  </si>
  <si>
    <t>@Sabrina41882576 @JBfalcones @thepeterperez @delatribu1 @luisantonio_r Hay 2 semÃ¡foros, y 4 seÃ±ales mÃ¡s</t>
  </si>
  <si>
    <t>@delatribu1 @luisantonio_r Eres el conductor del bus, cierto?... Confiesa</t>
  </si>
  <si>
    <t>@PaolaCabezasC @AsambleaEcuador @jotalloretv @IESSec @Salud_Ec Cuando sea algo realmente importante, ojalÃ¡ voten sÃ­â€¦ https://t.co/PS3KG9PQmb</t>
  </si>
  <si>
    <t>@XtrimTVCable llevo 4 dÃ­as esperando vengan a revisar la configuraciÃ³n del router o vengan a arreglar el internet y no vienen. QuÃ© les pasa?</t>
  </si>
  <si>
    <t>5 enero 1958, Capwell, amistoso, gran actuaciÃ³n de Yu Lee en el empate Emelec 2 (Jorge FernÃ¡ndez, Carlos Raffo)  Inâ€¦ https://t.co/t0Aa4HT3M0</t>
  </si>
  <si>
    <t>Modo neutro... AsÃ­ como VisiÃ³n Blanco mÃ¡s o menos!</t>
  </si>
  <si>
    <t>El escÃ¡ndalo del gobernador CuauhtÃ©moc Blanco por una foto con presuntos narcos https://t.co/vNAlLcvxhk via @Yahoo</t>
  </si>
  <si>
    <t>@Mizuri84 @carlosferrin La que era en blanco y negro ðŸ˜</t>
  </si>
  <si>
    <t>Mi relaciÃ³n de amor y asco a esta estupida pero pegajosa canciÃ³n. Psdt: Me la sÃ© con todo puntos y comas https://t.co/PhCgwNdWRS</t>
  </si>
  <si>
    <t>@Vynylplayer Otra vez delantal negro ðŸ˜•.</t>
  </si>
  <si>
    <t>Mereces en tu vida a alguien que le ponga color y brilloðŸ˜‰</t>
  </si>
  <si>
    <t>JAJAJAJAJA que asco no</t>
  </si>
  <si>
    <t>@WilsonMerinoR @ImparablesEc @CabildoCivico @ferguillenp @TavoAndre @cayesil @norrisviajando @eduandinoeâ€¦ https://t.co/cmSC9Q4C3v</t>
  </si>
  <si>
    <t>Ver a este individuo hablar me da asco. Farsantes y siguen 0eejudicando a la clase laboral https://t.co/FaGwJVuFYb</t>
  </si>
  <si>
    <t>@BryamPepper Ah pero la Ã±aÃ±erÃ­a con el negro cacas... ðŸ¤£</t>
  </si>
  <si>
    <t>Cuidado con confundir posiciÃ³n con liderazgo. AquÃ­ aplica literalmente el refrÃ¡n: Aunque el mono se vista de seda, mono queda.</t>
  </si>
  <si>
    <t>Una ocasiÃ³n especial merece un maquillaje esplÃ©ndido que resalte lo mÃ¡ximo posible nuestros rasgos. Por eso,Â si loâ€¦ https://t.co/3wTthUMoKd</t>
  </si>
  <si>
    <t>Vivo V23 y Vivo V23 Pro: asÃ­ son los mÃ³viles que cambian de color bajo la luz del sol https://t.co/bCRiwNwSIt</t>
  </si>
  <si>
    <t>Y yo tenÃ­a mi outfit blanco para fin de AÃ±o segÃºn yo para atraer salud que es lo que mÃ¡s deseo ðŸ¥²</t>
  </si>
  <si>
    <t>@milenaatulcan Y yo? ðŸ¥º yo tmb doy asco?</t>
  </si>
  <si>
    <t>Hoy vi un jeep hermoso en color negro que me recordÃ³ a la Majo de 16 aÃ±os que querÃ­a un Jeep CJ 5 para andar por laâ€¦ https://t.co/f5F1xmDiCg</t>
  </si>
  <si>
    <t>Â¿Vieron #DontLookUp ?Es excepcionalmente buena, me dejÃ³ con un vacÃ­o. Somos muy estÃºpidos como sociedad y la polÃ­tâ€¦ https://t.co/0yMjs6sWz2</t>
  </si>
  <si>
    <t>Lily Potter revolcÃ¡ndose en el mÃ¡s allÃ¡ porque ella si tenia su cabello natural de ese color... https://t.co/1DvFkLYwcI</t>
  </si>
  <si>
    <t>Hay personas que realmente son tal para cual, de la misma calaÃ±a, QUE ASCO ðŸ¤®</t>
  </si>
  <si>
    <t>Me das tanto asco hpta. Siempre logras terminando haciÃ©ndome sentir eso.</t>
  </si>
  <si>
    <t>@IdoloPasionWeb Blanco pienso yo que fue de lo mejor luego de Mina en el 2012. De allÃ­ no ha venido otro similar o mejor..</t>
  </si>
  <si>
    <t>@IdoloPasionWeb Lo bueno que tenÃ­a Uquillas es que no la fallaba, ya que todos los goles que se pueden apreciar estâ€¦ https://t.co/sIaa0s8Qdr</t>
  </si>
  <si>
    <t>@Don_P0L0 -Me salias bastante en tw antes de seguirte asÃ­ que *seguir*-Don Pollo -Enano mal hablado -Si-Blanco Pollo</t>
  </si>
  <si>
    <t>Siento asco y vergÃ¼enza por los personas que presumen a sus parejas por todas las redes sociales existentes y por mâ€¦ https://t.co/iNq4LOaYJ7</t>
  </si>
  <si>
    <t>@DanielGranja7 @LassoGuillermo @LeonidasIzaSal1 Que payaso es este hijo de puta...da asco el careverga cobarde hpt</t>
  </si>
  <si>
    <t>A ver responde y te digo-Primera impresiÃ³n:-CÃ³mo leo tu @:-Personaje o celebridad con la que te asocio:-Salesâ€¦ https://t.co/4omyICd1VQ</t>
  </si>
  <si>
    <t>Mi sneaky link hace unos dÃ­as me dijo que tenÃ­a los ojos lindos y yo tipo â€œayyyy bien averageâ€ pero sin paro que deâ€¦ https://t.co/HiEtcQO5OC</t>
  </si>
  <si>
    <t>Seungmin: EL LILA LAVADO QUE TENIA EN LA ERA GODS MENU DDDIOOSSS 10000000000000/10 QUIERO QUE REGRESÃ‰ A ESE COLOR</t>
  </si>
  <si>
    <t>@AbogadoFeroz ..si eso era una nalga le dejaba hasta el color negro impreso pues pobre hpta ðŸ¤£ðŸ¤£ðŸ¤£</t>
  </si>
  <si>
    <t>@RobertoPozo16 Si Blanco, me olvide de Ã©l. Un crack.</t>
  </si>
  <si>
    <t>@InrriGalAco @FaustoJarrinT @MashiRafael PreparaciÃ³n tarea de delincuentes  es lo que son ustedes  futbolistas farÃ¡â€¦ https://t.co/pvSr8TwuaY</t>
  </si>
  <si>
    <t>Si tienen familiares que no se hayan vacunado. Obliguenlos ðŸ˜”</t>
  </si>
  <si>
    <t>@BarceStyles Vrga pensÃ© q te referÃ­as al color de piel Chucha Jajajssj estaba comiendo un bollo bailable Y si soyâ€¦ https://t.co/14mTDao1ju</t>
  </si>
  <si>
    <t>Es de ver y escuchar con estupor y asco todo lo que hace y dice la Sra. Min. de educ. en cuanto al covid. Osea ellaâ€¦ https://t.co/8fHvGAOuuB</t>
  </si>
  <si>
    <t>Que asco pagar el plan gracias a Paypal xddd.e.e</t>
  </si>
  <si>
    <t>Y si hay algÃºn sapo y se lo dice, le envÃ­o el negro de WhatsApp para que no joda, vive tu vida ðŸ¸.</t>
  </si>
  <si>
    <t>@KeinibelV @marialoveandsex ðŸ¤®ðŸ¤¢, se nota muchÃ­simo que no te baÃ±as bien, tienes muy curtido tu vagina, que asco</t>
  </si>
  <si>
    <t>@Vynylplayer Otra vez el delantal negro, como q descubrieron q eres Rockero verdadðŸ¤”</t>
  </si>
  <si>
    <t>Que emociÃ³n ya saliÃ³ el color del aÃ±o #not</t>
  </si>
  <si>
    <t>Quiero muchooo chocolate blanco.</t>
  </si>
  <si>
    <t>@eldani_cruz Ha estado fresco??? En la maÃ±ana el sol me calcinÃ³ la piel y estoy color cartÃ³n mojado, desde que llegâ€¦ https://t.co/6Ckz5DQZba</t>
  </si>
  <si>
    <t>@blackmadismo Y a Narciso por ser negro, no estar en la delantera.</t>
  </si>
  <si>
    <t>@afernandez73 @Ambiente_Ec Medioambiente debe de actuar que municipio es el regente como no hacen alcantarillado o pozos sÃ©pticos que asco</t>
  </si>
  <si>
    <t>Soy un gato negro.</t>
  </si>
  <si>
    <t>@dayannamonroy Nivel mundial.. solapadores dan asco cual nivel mundial no jodan</t>
  </si>
  <si>
    <t>@ClubMushucRuna1 El potrero ese que tiene letrinas por baÃ±os??? Son una vergÃ¼enza un asco de chancha asco de vÃ­as aâ€¦ https://t.co/Loj43H3vnu</t>
  </si>
  <si>
    <t>@ramirovelaj MÃ¡s que claro el vÃ­deo ese hdp de pantaloncillos corto color blanco es el principal responsable lo patâ€¦ https://t.co/ug9HfhBf9p</t>
  </si>
  <si>
    <t>@RivasGianni Lambona la gente de color white , felicidades</t>
  </si>
  <si>
    <t>@ESPNtenis Por la plata baila el mono  quÃ© pena por los organizadores de Ã©ste torneo. OjalÃ¡ den marcha atrÃ¡s</t>
  </si>
  <si>
    <t>@wilfridolaz Luego dirÃ¡n que los comunistas nos quitan todo y seguirÃ¡ habiendo gente que lo crea.Ni con manzanitasâ€¦ https://t.co/Dln7N9AUqO</t>
  </si>
  <si>
    <t>@cedatos Dan asco, encuesta trucha.</t>
  </si>
  <si>
    <t>playlist inspirado en la etapa en la que me pintaba las uÃ±as de negro y me hacÃ­a un jack skellington con liquid papâ€¦ https://t.co/5B9OwFcjSX</t>
  </si>
  <si>
    <t>Â¿CuÃ¡ndo es que hace efecto el color del calzÃ³n de fin de aÃ±o?</t>
  </si>
  <si>
    <t>@CarlosXArguello Por la plata baila el mono</t>
  </si>
  <si>
    <t>@elcomerciocom Dan asco dando noticias, es mejor no seguirlos.</t>
  </si>
  <si>
    <t>@elcuradetodos Some ven ricas y hermosas ese color verde ....Ã±ami ya me imagine cocinando un locro</t>
  </si>
  <si>
    <t>@Paisa_Hidalgo @Expresoec @alcaldiagye @interagua @ObrasPublicasEc @goberguayasec @CynthiaViteri6 @JosueSanchezEcâ€¦ https://t.co/xyWw79ucGm</t>
  </si>
  <si>
    <t>Deliciosos Chokoreo ( #Chocolate negro con trozos de galletas #Oreo ) ðŸ«ðŸªðŸ‡ªðŸ‡¨#Ecuador #Guayaquil #RETWEEETâ€¦ https://t.co/EvJRszPYtK</t>
  </si>
  <si>
    <t>Hoy casi me robÃ³ un gato negro sin querer. PensÃ© que era mi Gata que se habÃ­a escapado y lo perseguÃ­ por medio puerâ€¦ https://t.co/lBw5zMswlk</t>
  </si>
  <si>
    <t>@Expresoec El teletrabajo trae ventajas para empleador y empleado, pero no todo es color de rosa ni toda empresa esâ€¦ https://t.co/IU8vlvZVxj</t>
  </si>
  <si>
    <t>@AnitaMGalarzaA @FiscaliaEcuador @PoliciaEcuador El de blanco al darle la patada es que le rompe el cuelloâ€¦</t>
  </si>
  <si>
    <t>@fer_solofer Â¿Ser blanco -como en la colonia- o militar en el PSC o en CREO?</t>
  </si>
  <si>
    <t>@Melicyta Para nada. A mÃ­ me gusta esto por nostalgia, no creo hacerme fan. Sus canciones no me gustaron. El elencoâ€¦ https://t.co/403TQhMAm2</t>
  </si>
  <si>
    <t>@viejoloco76Ec @davixavy @EstefyKh Lo peor es que un hombre se tome tan en serio lo que tenga que decir una mujer*humor negro machista*</t>
  </si>
  <si>
    <t>@eluniversocom No puedo creer que se coman un conejo que asco.</t>
  </si>
  <si>
    <t>@elrodcontreras Jajaja estos chilenos han sido un asco, no todos pero bueno ciertos hacen quedar mal al paÃ­sðŸ˜Cualqâ€¦ https://t.co/D734DuG8AZ</t>
  </si>
  <si>
    <t>Hoy me vestÃ­ de negro por ir a la velaciÃ³n de un familiar y al seÃ±or sol se le ocurriÃ³ brillar como nunca. ðŸ™‚</t>
  </si>
  <si>
    <t>ES UN ASCO ES UNA LIMOSNA, PRESTAMOS DE 500 DOLARES??? ES EN SERIO? SOLO LA CANASTA BASICA YA RONDA LOS 750. ES UNAâ€¦ https://t.co/s8W53YzqNl</t>
  </si>
  <si>
    <t>Gente que trata mal y mira con asco a todo 'griposo'. No se olviden que estÃ¡s enfermedades son como una ruleta.</t>
  </si>
  <si>
    <t>El Mejor CamarÃ³n del Mundo es orgullosamente ecuatoriano! En 2021 mÃ¡s de 70 destinos disfrutaron de la textura, colâ€¦ https://t.co/pzfyIv57xp</t>
  </si>
  <si>
    <t>Amo el blanco, pero odio lavarlo.</t>
  </si>
  <si>
    <t>Por la plata baila el mono... https://t.co/4sQh0f9B3i</t>
  </si>
  <si>
    <t>@jpgcmath @PoliciaEcuador es un asco esta justicia...</t>
  </si>
  <si>
    <t>A la chica de twitter que siempre me sale en mi feed porque ustedes le dan like en sus frases bonitas y es un ascoâ€¦ https://t.co/1DDC67KYuU</t>
  </si>
  <si>
    <t>@locociccio @Fanboleros1 Esa renovaciÃ³n estuvo muy compleja... me enterÃ© que en extra tiempo le dieron a Gio un cheâ€¦ https://t.co/ciywXOqb8B</t>
  </si>
  <si>
    <t>@alexforin3 @MariuxiL @LichiTrujillo Que asco, en serio, no tiene nada que ver lo uno con lo otro y yo soy pro choice, pero hay lÃ­mites.</t>
  </si>
  <si>
    <t>Brother si tus zapatos son color cafÃ© explÃ­came por quÃ© chch te pones cinturÃ³n negro.</t>
  </si>
  <si>
    <t>@marita_loz Para las manchas en ropa de color! ðŸ¤£ðŸ¤£</t>
  </si>
  <si>
    <t>@MashiRafael Pillo de mierda, sinvergÃ¼enza! Das asco, ojalÃ¡ nunca regreses al paÃ­s!</t>
  </si>
  <si>
    <t>soy color centavo, del barce y fiel, que mÃ¡s quieres?ðŸ˜«</t>
  </si>
  <si>
    <t>@valeriaalcivara Por eso vendÃ­a el blancoðŸ˜Œ</t>
  </si>
  <si>
    <t>@blackmadismo Alvez por Blanco</t>
  </si>
  <si>
    <t>@negro_milano Triste Ecuador</t>
  </si>
  <si>
    <t>Si, es grabado en Colombia, pero lo promueven en Ecuador y no ponen ni un mensaje de â€˜Son especies protegidasâ€™ o â€˜Pâ€¦ https://t.co/BQk3ccD52x</t>
  </si>
  <si>
    <t>@JoseMartiiiin jajajajaja nooo que asco todo ðŸ¤®ðŸ¤®ðŸ¤®</t>
  </si>
  <si>
    <t>@NicoleGonzalezG Ja ja, buen humor, negro, pero bueno.   Y espero que estes bien.</t>
  </si>
  <si>
    <t>JamÃ¡s voy a dejar de estar agradecida con mi negro por presentarme personas tan increÃ­bles ðŸ’–</t>
  </si>
  <si>
    <t>@mrbr_hn Se parece a ti porque si voy a Honduras soy el mÃ¡s blanco https://t.co/h6oe5oDCzs</t>
  </si>
  <si>
    <t>@drummniatico El caso fuÃ©..que estuve tan cansado me embarque 11pm..para amanecer 7am en Quito.. y hacer actividadeâ€¦ https://t.co/RCpnqhWt8m</t>
  </si>
  <si>
    <t>ðŸ˜³ Â¡ATENCIÃ“N! ðŸ‘€ðŸ‘€ SegÃºn @RMadridistaReal, Kylian MbappÃ© ðŸ‡«ðŸ‡· no irÃ¡ a #RealMadrid ðŸ‡ªðŸ‡¸ en enero. âšªï¸ La idea del clubâ€¦ https://t.co/e2trj69dZW</t>
  </si>
  <si>
    <t>@EstefyKh MÃ¡s feo q un tatuaje es querer lastimar a alguien diciÃ©ndole: q sÃ­ estÃ¡ gorda, q si el labial, q el colorâ€¦ https://t.co/Rr6BxEai8x</t>
  </si>
  <si>
    <t>justamente para los que menos tienen ponen la tranca, dan asco https://t.co/BAPHGjQrUl</t>
  </si>
  <si>
    <t>@CazaTarrineros Estimado, como apunte no hay blancos en SudamÃ©rica, somos todos mezclados y cholos ... blanco los nordicos</t>
  </si>
  <si>
    <t>@dayannamonroy Muestras en otros paÃ­ses las pruebas las venden hasta en las farmacias, acÃ¡ tendrÃ¡n que pasar por fiâ€¦ https://t.co/AYo73caAuU</t>
  </si>
  <si>
    <t>Mi comunicaciÃ³n en WhatsApp se basa en enviar stickers de cara de mono. Tengo uno para cada respuesta ðŸ‘ŒðŸ¼</t>
  </si>
  <si>
    <t>DespuÃ©s de haber sido anunciado como la leyenda que llenarÃ¡ de color la fantÃ¡stica #nocheamarilla ðŸŸ¡âš½. Por eso, elâ€¦ https://t.co/haG0liW7Jt</t>
  </si>
  <si>
    <t>@OrlandoPerezEC @MashiRafael @diegooquendo @UNESCO @LassoGuillermo Da asco Lasso y el viejo Oquendo</t>
  </si>
  <si>
    <t>@KathelyT A las que andaban probando color de interior principalmente... https://t.co/HKurfonXum</t>
  </si>
  <si>
    <t>"Very Peri" es el color de la suerte para este 2022. ðŸ˜Ž.https://t.co/arfUpQOUuj.#SucreDeco</t>
  </si>
  <si>
    <t>Mi negro delicioso https://t.co/FmXiIMPjt5</t>
  </si>
  <si>
    <t>Â¿CuÃ¡l clamor ciudadano? Si en redes sociales aÃºn estÃ¡ una minorÃ­a de la poblaciÃ³n y en las calles la gente conversaâ€¦ https://t.co/FtC33aZHxP</t>
  </si>
  <si>
    <t>"que no ha sido sin el consumo de la carne como el hombre ha llegado a ser hombre" y tubo mayor manifestaciÃ³n esa iâ€¦ https://t.co/F3455t0ybk</t>
  </si>
  <si>
    <t>RÃ­o Popo de la comuna MontaÃ±ita, que asco vivir en contacto con la miÃ©rcoles. https://t.co/RobjUo4JYC</t>
  </si>
  <si>
    <t>No conozco alguien que tenga un gato negro y tenga buena suerte Jajajjajajaj :/</t>
  </si>
  <si>
    <t>Una enorme columna de humo negro se eleva sobre una refinerÃ­a rusa enÂ llamas https://t.co/XXyq57XIHT</t>
  </si>
  <si>
    <t>@maxlascano @Mashik35 He visto el video....hasta en los gestos miserables se parecen...da asco sÃ³lo de pensar que eâ€¦ https://t.co/Cl4efX7cra</t>
  </si>
  <si>
    <t>@radio_pichincha @CJudicaturaEc Clamor ciudadano?? Jajajajaja que asco</t>
  </si>
  <si>
    <t>Soy el color de tu vida gris</t>
  </si>
  <si>
    <t>@edgarsanchez35 @misalure @PatoBorja De verdad que nunca lo he escuchado al tipo, sin embargo leo sus tuits y ðŸ¤®que asco de individuo!!</t>
  </si>
  <si>
    <t>@JimmyAndresBel2 @Jon97Paul @luisoswaldo345 @elcomerciocom https://t.co/1RbxfLfkLx video de dw alemÃ¡n, el libre comâ€¦ https://t.co/plDYNAs4ql</t>
  </si>
  <si>
    <t>@SoldadaDeCrist El color agropecuario siempre resaltara mÃ¡s</t>
  </si>
  <si>
    <t>Fondo negro para fotografÃ­a https://t.co/oykSrQrz4y</t>
  </si>
  <si>
    <t>@rmbtswd @BTS_twt Blanco#ArtistMadeByRM #ShowByRM #BY_RM @BTS_twt</t>
  </si>
  <si>
    <t>@revistavistazo No se admiren esto se llama periodismo en Ecuador un verdadero asco ni ellos creen esos datos</t>
  </si>
  <si>
    <t>Que increÃ­ble desestresarse con ejercicios. Que asco sentirse que te ahogas.</t>
  </si>
  <si>
    <t>Racismo</t>
  </si>
  <si>
    <t>Odio</t>
  </si>
  <si>
    <t>odio</t>
  </si>
  <si>
    <t>color</t>
  </si>
  <si>
    <t>asco</t>
  </si>
  <si>
    <t>blanco</t>
  </si>
  <si>
    <t>negro</t>
  </si>
  <si>
    <t>longos</t>
  </si>
  <si>
    <t>venecos</t>
  </si>
  <si>
    <t>monos</t>
  </si>
  <si>
    <t>fuera</t>
  </si>
  <si>
    <t>IamPrometeo97</t>
  </si>
  <si>
    <t>MeDicenKevin</t>
  </si>
  <si>
    <t>faustoreyes__</t>
  </si>
  <si>
    <t>Isa_Guti5</t>
  </si>
  <si>
    <t>omaridrovo</t>
  </si>
  <si>
    <t>mua1997_</t>
  </si>
  <si>
    <t>UgarteNiemes</t>
  </si>
  <si>
    <t>Michael85278045</t>
  </si>
  <si>
    <t>RENEARREAGAB</t>
  </si>
  <si>
    <t>Andreaa_Leon</t>
  </si>
  <si>
    <t>mayadr_</t>
  </si>
  <si>
    <t>Mr_Road1981</t>
  </si>
  <si>
    <t>Azul_a_muerte</t>
  </si>
  <si>
    <t>karynaarteaga</t>
  </si>
  <si>
    <t>andrsbcrraa</t>
  </si>
  <si>
    <t>RafiiGarciaa</t>
  </si>
  <si>
    <t>masoltrujillo1</t>
  </si>
  <si>
    <t>caluito</t>
  </si>
  <si>
    <t>waisfranco</t>
  </si>
  <si>
    <t>Mar_ugg</t>
  </si>
  <si>
    <t>PabloCastilloM</t>
  </si>
  <si>
    <t>intriagozrec_</t>
  </si>
  <si>
    <t>czambra58056761</t>
  </si>
  <si>
    <t>lissettepintob</t>
  </si>
  <si>
    <t>ValeriaAlcivar</t>
  </si>
  <si>
    <t>Juanfroilan1963</t>
  </si>
  <si>
    <t>LuiggiCorvieri</t>
  </si>
  <si>
    <t>JonathanRoseroR</t>
  </si>
  <si>
    <t>allysonperezc</t>
  </si>
  <si>
    <t>KevinRugel</t>
  </si>
  <si>
    <t>Barceloprimero</t>
  </si>
  <si>
    <t>NelsonZavala9</t>
  </si>
  <si>
    <t>CruzJarra</t>
  </si>
  <si>
    <t>KevinGiler8</t>
  </si>
  <si>
    <t>IreneCordova_</t>
  </si>
  <si>
    <t>Emperatruza</t>
  </si>
  <si>
    <t>GarofaloMariuxi</t>
  </si>
  <si>
    <t>henryruilova</t>
  </si>
  <si>
    <t>Neilgallegos_MD</t>
  </si>
  <si>
    <t>iKatCalle</t>
  </si>
  <si>
    <t>ivannanrf</t>
  </si>
  <si>
    <t>gbarahona84</t>
  </si>
  <si>
    <t>vddm27</t>
  </si>
  <si>
    <t>fhidalgo1974</t>
  </si>
  <si>
    <t>ErmelRosario</t>
  </si>
  <si>
    <t>DiarioExtraEc</t>
  </si>
  <si>
    <t>CDHGYE</t>
  </si>
  <si>
    <t>Musicvoga</t>
  </si>
  <si>
    <t>emilynaviac</t>
  </si>
  <si>
    <t>belencitacastr</t>
  </si>
  <si>
    <t>elepcosa</t>
  </si>
  <si>
    <t>CaroinaHerrera</t>
  </si>
  <si>
    <t>RadioHuancavilk</t>
  </si>
  <si>
    <t>maite_tte</t>
  </si>
  <si>
    <t>Arq_Shirley</t>
  </si>
  <si>
    <t>MichelleMs91</t>
  </si>
  <si>
    <t>mcamilayerovi</t>
  </si>
  <si>
    <t>dmoralesj70</t>
  </si>
  <si>
    <t>mussetlara</t>
  </si>
  <si>
    <t>djnelsonx</t>
  </si>
  <si>
    <t>D8nisse</t>
  </si>
  <si>
    <t>DiegoDi48533829</t>
  </si>
  <si>
    <t>nmosqueraa</t>
  </si>
  <si>
    <t>melmeb</t>
  </si>
  <si>
    <t>steffmoderatto</t>
  </si>
  <si>
    <t>emuriche</t>
  </si>
  <si>
    <t>josemaciastapia</t>
  </si>
  <si>
    <t>Juanpi_Farez</t>
  </si>
  <si>
    <t>1Jhon1Jhon</t>
  </si>
  <si>
    <t>__Kjcr</t>
  </si>
  <si>
    <t>shirleybarahona</t>
  </si>
  <si>
    <t>DanielC32603351</t>
  </si>
  <si>
    <t>iBelenMedina</t>
  </si>
  <si>
    <t>MitzyAvalosF</t>
  </si>
  <si>
    <t>nighell_cs</t>
  </si>
  <si>
    <t>VinuezaRenzo18</t>
  </si>
  <si>
    <t>lauracampoverde</t>
  </si>
  <si>
    <t>jloormoreira</t>
  </si>
  <si>
    <t>davidmunozb</t>
  </si>
  <si>
    <t>jcmendprr</t>
  </si>
  <si>
    <t>angab_mor13</t>
  </si>
  <si>
    <t>soleangusfr</t>
  </si>
  <si>
    <t>SolArrobo</t>
  </si>
  <si>
    <t>azzuuuulita</t>
  </si>
  <si>
    <t>abibecca</t>
  </si>
  <si>
    <t>dianypita</t>
  </si>
  <si>
    <t>LindaRCD</t>
  </si>
  <si>
    <t>Rmcasquete</t>
  </si>
  <si>
    <t>nagelly_avila</t>
  </si>
  <si>
    <t>gregorioh51</t>
  </si>
  <si>
    <t>joelvct</t>
  </si>
  <si>
    <t>robertvite2</t>
  </si>
  <si>
    <t>el_abogado21</t>
  </si>
  <si>
    <t>AlexKim2192</t>
  </si>
  <si>
    <t>EguezMaphfer</t>
  </si>
  <si>
    <t>TheMelPalmer</t>
  </si>
  <si>
    <t>Jedith54012772</t>
  </si>
  <si>
    <t>gabuchabasm</t>
  </si>
  <si>
    <t>jamesdiluca19</t>
  </si>
  <si>
    <t>azumg</t>
  </si>
  <si>
    <t>FrankCabanilla_</t>
  </si>
  <si>
    <t>MichelleAndrad3</t>
  </si>
  <si>
    <t>jerlycalderon</t>
  </si>
  <si>
    <t>Pugberto04</t>
  </si>
  <si>
    <t>shenii27</t>
  </si>
  <si>
    <t>Daleskaaamsr</t>
  </si>
  <si>
    <t>reivax3103</t>
  </si>
  <si>
    <t>alejandrovaras</t>
  </si>
  <si>
    <t>hvmarinop</t>
  </si>
  <si>
    <t>OJEV16</t>
  </si>
  <si>
    <t>empe31rador</t>
  </si>
  <si>
    <t>Nicolepozo_15</t>
  </si>
  <si>
    <t>d_preciado</t>
  </si>
  <si>
    <t>katita048</t>
  </si>
  <si>
    <t>agsalazarp</t>
  </si>
  <si>
    <t>SimomPueblo</t>
  </si>
  <si>
    <t>MGonzalezr_</t>
  </si>
  <si>
    <t>EfrenRocaA</t>
  </si>
  <si>
    <t>hilos_terror</t>
  </si>
  <si>
    <t>ss_francis</t>
  </si>
  <si>
    <t>RomeroNicolas_</t>
  </si>
  <si>
    <t>_naoooorosas</t>
  </si>
  <si>
    <t>1erImpactoEc</t>
  </si>
  <si>
    <t>aljoanm_</t>
  </si>
  <si>
    <t>RAUL__2022</t>
  </si>
  <si>
    <t>CristinRom3r</t>
  </si>
  <si>
    <t>envistotedeje</t>
  </si>
  <si>
    <t>Leandrojqb</t>
  </si>
  <si>
    <t>leonidaszs1</t>
  </si>
  <si>
    <t>gersonngamboaec</t>
  </si>
  <si>
    <t>L0renaaa_</t>
  </si>
  <si>
    <t>2022-01-05 21:13:04+00:00</t>
  </si>
  <si>
    <t>2022-01-05 21:11:10+00:00</t>
  </si>
  <si>
    <t>2022-01-05 20:53:48+00:00</t>
  </si>
  <si>
    <t>2022-01-05 20:37:21+00:00</t>
  </si>
  <si>
    <t>2022-01-05 20:26:36+00:00</t>
  </si>
  <si>
    <t>2022-01-05 20:13:16+00:00</t>
  </si>
  <si>
    <t>2022-01-05 20:02:48+00:00</t>
  </si>
  <si>
    <t>2022-01-05 19:49:08+00:00</t>
  </si>
  <si>
    <t>2022-01-05 19:41:55+00:00</t>
  </si>
  <si>
    <t>2022-01-05 19:37:09+00:00</t>
  </si>
  <si>
    <t>2022-01-05 19:25:52+00:00</t>
  </si>
  <si>
    <t>2022-01-05 19:25:37+00:00</t>
  </si>
  <si>
    <t>2022-01-05 18:48:16+00:00</t>
  </si>
  <si>
    <t>2022-01-05 18:46:23+00:00</t>
  </si>
  <si>
    <t>2022-01-05 18:42:35+00:00</t>
  </si>
  <si>
    <t>2022-01-05 18:42:18+00:00</t>
  </si>
  <si>
    <t>2022-01-05 18:37:44+00:00</t>
  </si>
  <si>
    <t>2022-01-05 18:33:29+00:00</t>
  </si>
  <si>
    <t>2022-01-05 18:29:57+00:00</t>
  </si>
  <si>
    <t>2022-01-05 18:21:06+00:00</t>
  </si>
  <si>
    <t>2022-01-05 18:16:31+00:00</t>
  </si>
  <si>
    <t>2022-01-05 18:13:28+00:00</t>
  </si>
  <si>
    <t>2022-01-05 18:09:26+00:00</t>
  </si>
  <si>
    <t>2022-01-05 17:54:30+00:00</t>
  </si>
  <si>
    <t>2022-01-05 17:52:38+00:00</t>
  </si>
  <si>
    <t>2022-01-05 17:52:34+00:00</t>
  </si>
  <si>
    <t>2022-01-05 17:51:50+00:00</t>
  </si>
  <si>
    <t>2022-01-05 17:29:56+00:00</t>
  </si>
  <si>
    <t>2022-01-05 17:01:46+00:00</t>
  </si>
  <si>
    <t>2022-01-05 16:53:36+00:00</t>
  </si>
  <si>
    <t>2022-01-05 16:42:01+00:00</t>
  </si>
  <si>
    <t>2022-01-05 16:36:29+00:00</t>
  </si>
  <si>
    <t>2022-01-05 16:33:59+00:00</t>
  </si>
  <si>
    <t>2022-01-05 16:30:30+00:00</t>
  </si>
  <si>
    <t>2022-01-05 16:29:11+00:00</t>
  </si>
  <si>
    <t>2022-01-05 16:28:15+00:00</t>
  </si>
  <si>
    <t>2022-01-05 16:26:30+00:00</t>
  </si>
  <si>
    <t>2022-01-05 16:26:01+00:00</t>
  </si>
  <si>
    <t>2022-01-05 16:23:42+00:00</t>
  </si>
  <si>
    <t>2022-01-05 16:16:37+00:00</t>
  </si>
  <si>
    <t>2022-01-05 16:11:57+00:00</t>
  </si>
  <si>
    <t>2022-01-05 16:11:03+00:00</t>
  </si>
  <si>
    <t>2022-01-05 16:01:02+00:00</t>
  </si>
  <si>
    <t>2022-01-05 15:56:02+00:00</t>
  </si>
  <si>
    <t>2022-01-05 15:39:59+00:00</t>
  </si>
  <si>
    <t>2022-01-05 15:29:36+00:00</t>
  </si>
  <si>
    <t>2022-01-05 15:28:34+00:00</t>
  </si>
  <si>
    <t>2022-01-05 15:28:29+00:00</t>
  </si>
  <si>
    <t>2022-01-05 15:19:15+00:00</t>
  </si>
  <si>
    <t>2022-01-05 15:16:20+00:00</t>
  </si>
  <si>
    <t>2022-01-05 15:15:21+00:00</t>
  </si>
  <si>
    <t>2022-01-05 15:12:22+00:00</t>
  </si>
  <si>
    <t>2022-01-05 15:11:30+00:00</t>
  </si>
  <si>
    <t>2022-01-05 15:04:27+00:00</t>
  </si>
  <si>
    <t>2022-01-05 15:00:00+00:00</t>
  </si>
  <si>
    <t>2022-01-05 14:49:33+00:00</t>
  </si>
  <si>
    <t>2022-01-05 14:49:30+00:00</t>
  </si>
  <si>
    <t>2022-01-05 14:45:29+00:00</t>
  </si>
  <si>
    <t>2022-01-05 14:37:59+00:00</t>
  </si>
  <si>
    <t>2022-01-05 14:29:13+00:00</t>
  </si>
  <si>
    <t>2022-01-05 14:24:15+00:00</t>
  </si>
  <si>
    <t>2022-01-05 14:10:50+00:00</t>
  </si>
  <si>
    <t>2022-01-05 14:03:06+00:00</t>
  </si>
  <si>
    <t>2022-01-05 13:56:41+00:00</t>
  </si>
  <si>
    <t>2022-01-05 13:28:38+00:00</t>
  </si>
  <si>
    <t>2022-01-05 13:28:25+00:00</t>
  </si>
  <si>
    <t>2022-01-05 13:27:39+00:00</t>
  </si>
  <si>
    <t>2022-01-05 13:17:39+00:00</t>
  </si>
  <si>
    <t>2022-01-05 13:06:15+00:00</t>
  </si>
  <si>
    <t>2022-01-05 12:46:57+00:00</t>
  </si>
  <si>
    <t>2022-01-05 12:40:22+00:00</t>
  </si>
  <si>
    <t>2022-01-05 12:31:34+00:00</t>
  </si>
  <si>
    <t>2022-01-05 12:31:24+00:00</t>
  </si>
  <si>
    <t>2022-01-05 12:26:01+00:00</t>
  </si>
  <si>
    <t>2022-01-05 12:21:23+00:00</t>
  </si>
  <si>
    <t>2022-01-05 12:17:45+00:00</t>
  </si>
  <si>
    <t>2022-01-05 11:54:47+00:00</t>
  </si>
  <si>
    <t>2022-01-05 10:44:04+00:00</t>
  </si>
  <si>
    <t>2022-01-05 10:14:04+00:00</t>
  </si>
  <si>
    <t>2022-01-05 09:47:42+00:00</t>
  </si>
  <si>
    <t>2022-01-05 09:28:52+00:00</t>
  </si>
  <si>
    <t>2022-01-05 09:20:52+00:00</t>
  </si>
  <si>
    <t>2022-01-05 08:32:58+00:00</t>
  </si>
  <si>
    <t>2022-01-05 07:37:51+00:00</t>
  </si>
  <si>
    <t>2022-01-05 07:01:18+00:00</t>
  </si>
  <si>
    <t>2022-01-05 06:48:44+00:00</t>
  </si>
  <si>
    <t>2022-01-05 06:18:47+00:00</t>
  </si>
  <si>
    <t>2022-01-05 06:17:34+00:00</t>
  </si>
  <si>
    <t>2022-01-05 05:17:54+00:00</t>
  </si>
  <si>
    <t>2022-01-05 05:07:09+00:00</t>
  </si>
  <si>
    <t>2022-01-05 04:39:54+00:00</t>
  </si>
  <si>
    <t>2022-01-05 04:38:03+00:00</t>
  </si>
  <si>
    <t>2022-01-05 04:33:54+00:00</t>
  </si>
  <si>
    <t>2022-01-05 04:31:29+00:00</t>
  </si>
  <si>
    <t>2022-01-05 04:26:13+00:00</t>
  </si>
  <si>
    <t>2022-01-05 04:17:35+00:00</t>
  </si>
  <si>
    <t>2022-01-05 04:11:37+00:00</t>
  </si>
  <si>
    <t>2022-01-05 04:10:45+00:00</t>
  </si>
  <si>
    <t>2022-01-05 04:10:19+00:00</t>
  </si>
  <si>
    <t>2022-01-05 04:06:35+00:00</t>
  </si>
  <si>
    <t>2022-01-05 03:53:27+00:00</t>
  </si>
  <si>
    <t>2022-01-05 03:37:21+00:00</t>
  </si>
  <si>
    <t>2022-01-05 03:28:32+00:00</t>
  </si>
  <si>
    <t>2022-01-05 03:26:40+00:00</t>
  </si>
  <si>
    <t>2022-01-05 03:14:19+00:00</t>
  </si>
  <si>
    <t>2022-01-05 03:10:12+00:00</t>
  </si>
  <si>
    <t>2022-01-05 03:09:10+00:00</t>
  </si>
  <si>
    <t>2022-01-05 02:46:51+00:00</t>
  </si>
  <si>
    <t>2022-01-05 02:44:00+00:00</t>
  </si>
  <si>
    <t>2022-01-05 02:42:35+00:00</t>
  </si>
  <si>
    <t>2022-01-05 02:41:38+00:00</t>
  </si>
  <si>
    <t>2022-01-05 02:27:14+00:00</t>
  </si>
  <si>
    <t>2022-01-05 02:14:46+00:00</t>
  </si>
  <si>
    <t>2022-01-05 01:49:03+00:00</t>
  </si>
  <si>
    <t>2022-01-05 01:45:39+00:00</t>
  </si>
  <si>
    <t>2022-01-05 01:45:13+00:00</t>
  </si>
  <si>
    <t>2022-01-05 01:40:11+00:00</t>
  </si>
  <si>
    <t>2022-01-05 01:30:20+00:00</t>
  </si>
  <si>
    <t>2022-01-05 01:30:04+00:00</t>
  </si>
  <si>
    <t>2022-01-05 01:26:45+00:00</t>
  </si>
  <si>
    <t>2022-01-05 01:19:34+00:00</t>
  </si>
  <si>
    <t>2022-01-05 01:13:57+00:00</t>
  </si>
  <si>
    <t>2022-01-05 01:12:37+00:00</t>
  </si>
  <si>
    <t>2022-01-05 01:12:19+00:00</t>
  </si>
  <si>
    <t>2022-01-05 01:11:40+00:00</t>
  </si>
  <si>
    <t>2022-01-05 01:10:24+00:00</t>
  </si>
  <si>
    <t>2022-01-05 01:01:41+00:00</t>
  </si>
  <si>
    <t>2022-01-05 00:57:23+00:00</t>
  </si>
  <si>
    <t>2022-01-05 00:55:06+00:00</t>
  </si>
  <si>
    <t>2022-01-05 00:52:48+00:00</t>
  </si>
  <si>
    <t>2022-01-05 00:47:34+00:00</t>
  </si>
  <si>
    <t>2022-01-05 00:46:41+00:00</t>
  </si>
  <si>
    <t>2022-01-05 00:34:57+00:00</t>
  </si>
  <si>
    <t>2022-01-05 00:30:42+00:00</t>
  </si>
  <si>
    <t>2022-01-05 00:10:22+00:00</t>
  </si>
  <si>
    <t>2022-01-05 00:02:41+00:00</t>
  </si>
  <si>
    <t>2022-01-04 23:27:32+00:00</t>
  </si>
  <si>
    <t>2022-01-04 23:25:40+00:00</t>
  </si>
  <si>
    <t>2022-01-04 23:08:21+00:00</t>
  </si>
  <si>
    <t>2022-01-04 23:06:41+00:00</t>
  </si>
  <si>
    <t>2022-01-04 23:04:10+00:00</t>
  </si>
  <si>
    <t>2022-01-04 23:01:13+00:00</t>
  </si>
  <si>
    <t>2022-01-04 22:30:15+00:00</t>
  </si>
  <si>
    <t>2022-01-04 22:26:15+00:00</t>
  </si>
  <si>
    <t>2022-01-04 22:23:40+00:00</t>
  </si>
  <si>
    <t>2022-01-04 22:09:19+00:00</t>
  </si>
  <si>
    <t>2022-01-04 22:08:11+00:00</t>
  </si>
  <si>
    <t>2022-01-04 21:33:13+00:00</t>
  </si>
  <si>
    <t>2022-01-04 21:29:42+00:00</t>
  </si>
  <si>
    <t>No quise hacer daÃ±o, usted lo causÃ³, Â¿creyÃ³ que me quedarÃ­a aquÃ­ a soportar su forma de ser? Â¿PensÃ³ que no tenÃ­a lâ€¦ https://t.co/cmQa6cTiwh</t>
  </si>
  <si>
    <t>@erquinzon Te odio.</t>
  </si>
  <si>
    <t>Nunca me cansare de ver 10 cosas que odio sobre ti</t>
  </si>
  <si>
    <t>@mcedeno1976 @revistavistazo AsÃ­ es, merecemos respeto.. no toleraremos las amenazas de @LeonidasIzaSal1â€¦ https://t.co/mQdPKv03XP</t>
  </si>
  <si>
    <t>Todos sabemos que quieren privatizar la salud (IESS), pero poner en juego la muerte y la falta de medicinas para "jâ€¦ https://t.co/mS0oVU6CBs</t>
  </si>
  <si>
    <t>Te odio maldito COVID ðŸ˜©ðŸ˜©</t>
  </si>
  <si>
    <t>@lahistoriaec @CONAIE_Ecuador @LassoGuillermo @LeonidasIzaSal1  SegÃºn la OMS la violencia es el â€œuso intencional deâ€¦ https://t.co/okIjB4bx8e</t>
  </si>
  <si>
    <t>@luisantonio_r Arreglo, si cabe en delitos de trÃ¡nsito, en caso de daÃ±os materiales, o lesiones sin mutilaciÃ³n o inâ€¦ https://t.co/D6YmnJWVRw</t>
  </si>
  <si>
    <t>Seguimos en la lucha por recuperar nuestra propiedad INVADIDA bajo AMENAZAS de muerte . Es nuestro patrimonio familâ€¦ https://t.co/ebDFCg2Cea</t>
  </si>
  <si>
    <t>Le tengo un amor odio a mis defensas bajas</t>
  </si>
  <si>
    <t>@TheMerryPie1 Di que tÃº,con mi amor te hice seÃ±ora! Di que tÃº, aquel odio me perdonas, porque yo lleguÃ© tarde a tu corazoooooon ðŸ˜­</t>
  </si>
  <si>
    <t>â€¦soy el Ãºnico q leyÃ³ con odio y envidia a los ganadores de la Primax?? ðŸ˜¤ðŸ˜­ https://t.co/CxqgWqdXgn</t>
  </si>
  <si>
    <t>Buenas posibles cuentas termos murieron https://t.co/rCIg4uxN2J</t>
  </si>
  <si>
    <t>Es un crimen de odio? DeberÃ­an hacer algo, no es normal. Un nuevo Nazismo? Otro Hitler? https://t.co/bSQxmIdG8D</t>
  </si>
  <si>
    <t>@peton9 Te odio hpta</t>
  </si>
  <si>
    <t>@m4nuelr0merop @RalFran40637701 @LassoGuillermo @CarlosVerareal Muy en acuerdo contigo. Hablan desde su odio e ignoâ€¦ https://t.co/X3Urn4myZ5</t>
  </si>
  <si>
    <t>AMOOOOO yo odio ir al superrrr siempre compro online .. esto es mi sueÃ±o!!!! https://t.co/QDzcW3fJTi</t>
  </si>
  <si>
    <t>Y ya no puedo contemplar que tÃº o no seas la que me ama ðŸŽ¶â€¦ odio escuchar esas canciones que hasta te hacen chocar ðŸ˜ž</t>
  </si>
  <si>
    <t>odio tener que pausar una canciÃ³n para escuchar un audio de whatsapp...</t>
  </si>
  <si>
    <t>@RalFran40637701 @LassoGuillermo No podemos seguir asÃ­, hay que dejar atrÃ¡s todo este odio acumulado, y mÃ¡s bien apâ€¦ https://t.co/Glai9BarM2</t>
  </si>
  <si>
    <t>@FaustoJarrinT @Geovann21517525 @VSaquicelaE @yesguamani @Nathie_Arias @GuadalupeLlori Se entiendo la ver quiÃ©nes dâ€¦ https://t.co/1pUp6r4ZKT</t>
  </si>
  <si>
    <t>@AmbientalistasN Debe existir algÃºn organismo internacional que revise esto. Es delito de odio y persecuciÃ³n. Es grave.</t>
  </si>
  <si>
    <t>@ana_belban Por eso se dice que lo opuesto al amor no es el odio, sino el miedo.</t>
  </si>
  <si>
    <t>@estefanialaw @FPAJ7777777 Sede correista donde se adora al diablo y se promueve el robo y el odio.</t>
  </si>
  <si>
    <t>Odio la impuntualidad ðŸ˜¡</t>
  </si>
  <si>
    <t>Como odio los hisopados!!!!</t>
  </si>
  <si>
    <t>@MashiRafael Patria ho muerte</t>
  </si>
  <si>
    <t>son vulnerables.  Con nÃºmeros de casos muy altos, incluso los resultados negativos relativamente poco comunes (muerâ€¦ https://t.co/oUBXqDR3rH</t>
  </si>
  <si>
    <t>@ANTHONY98712862 Por eso puse si es que al menos se queda 1 aÃ±o mÃ¡s Joao</t>
  </si>
  <si>
    <t>@fearlessebs yo los odio me hacÃ­an bullying ðŸ¥²</t>
  </si>
  <si>
    <t>@oburneo40 Todos los parÃ¡sitos del @CEDOCUT deben estar presos, solo saben ocasionar caos y destrozos, no representâ€¦ https://t.co/g2ia6sUXM0</t>
  </si>
  <si>
    <t>Fdj que odio y amo las entrevistasLas odio porque cuando no me regresan la llamada me da tristeza extrema ðŸ˜©</t>
  </si>
  <si>
    <t>@Azul_a_muerte Estos son los jugadores que necesitamos en el equipo.</t>
  </si>
  <si>
    <t>@robertpalacios1 Me darÃ­a miedo que se cague la verdad jaja pero serÃ­a buen refuerzo</t>
  </si>
  <si>
    <t>@XaviMoralesCse Ahh por esa hvda del hackeo o algo asÃ­ Jaja yo tambiÃ©n tengo para febrero 4 pero para sacar por primera vez</t>
  </si>
  <si>
    <t>Pero que hombre https://t.co/BpHnDKyzED</t>
  </si>
  <si>
    <t>@hcarvajalmora @joaqUin2441 @paulppfa @camilin86 Si una y es la que mas les arde, te tenemos entucado...esa final qâ€¦ https://t.co/FX1C4U3gyO</t>
  </si>
  <si>
    <t>Esta es la verdad: los vacunados no estÃ¡n inmunizados, protegidos y estÃ¡n en riesgo de muerte. Vea la noticia de Teâ€¦ https://t.co/kMlFPugrzf</t>
  </si>
  <si>
    <t>@Azul_a_muerte No lo creo, porque en Argentina ya dan por hecho que jeison es jugador de emelec, y aparte ya creo qâ€¦ https://t.co/cDaNSduXjV</t>
  </si>
  <si>
    <t>Que mala manera de despertar hpta que odio</t>
  </si>
  <si>
    <t>Esto alejarÃ­a a Jeison ChalÃ¡? Porque prefiero a alguien por derecha... https://t.co/TgIMgrD9Hz</t>
  </si>
  <si>
    <t>@ANTHONY98712862 Yo espero que no vengaPrefiero la renovaciÃ³n de Joao al mebnos de 1 aÃ±o</t>
  </si>
  <si>
    <t>Odio aquÃ­ ðŸ¥².</t>
  </si>
  <si>
    <t>Trabajar con niÃ±os es hermoso y todo......... ..Pero por dios. !!!!!!!Los mocos... los odio.</t>
  </si>
  <si>
    <t>Odio el tÃ©.</t>
  </si>
  <si>
    <t>Cobra Kai nos deja muchas lecciones sobre el verdadero espÃ­ritu deportivo. Los verdaderos valores ( Miyagi-Do) y loâ€¦ https://t.co/dJpdC2FoUq</t>
  </si>
  <si>
    <t>#ATENCIÃ“N | @FiscaliaEcuador realiza diligencias en torno al accidente de trÃ¡nsito ocurrido ayer en la vÃ­a #Loja-â€¦ https://t.co/RATRqrscU4</t>
  </si>
  <si>
    <t>Yo he aprendido el odio hacia una persona es por clase social, porque jamÃ¡s han podido ser lo q ellos son o simplemâ€¦ https://t.co/qEq52Du8FO</t>
  </si>
  <si>
    <t>Entonces que hago? Me las aguanto?? No,  no, dos dias antes de que vaya a dar a luz venga pÃ¡rese aquÃ­ y pide queâ€¦ https://t.co/rVmRpQdnjw</t>
  </si>
  <si>
    <t>Odio despertarme antes de terminar un sueÃ±o y que lo que estaba haciendo quede a medias. Ahora quien va a salvar aâ€¦ https://t.co/M0snXWysVU</t>
  </si>
  <si>
    <t>@EdwinOrtegaS Muerte al correismo depuraciÃ³n urgente estas escorias no deben estar en el poder son un cÃ¡ncer para lâ€¦ https://t.co/gSemlL1d2H</t>
  </si>
  <si>
    <t>Hay dos cosas que odio: Que me mientan y que piensen que no me voy a dar cuenta.</t>
  </si>
  <si>
    <t>@FerNaranjo1 @LeonidasIzaSal1 Tranquilo, tu evasor inaugura postes estÃ¡ adegurado en el puesto con lo que repartiÃ³â€¦ https://t.co/mdbkADbeVH</t>
  </si>
  <si>
    <t>@willyrivast Bro. Willy.Esto estaba en juego el 11 de abril del 2021.La prensa hizo su trabajo, le metiÃ³ odio infâ€¦ https://t.co/F3gYRKsPY5</t>
  </si>
  <si>
    <t>En Cuenca investigan la muerte dos niÃ±os y su madre. Se cree que la mujer atentÃ³ contra la vida de los pequeÃ±os y luego se suicidÃ³.</t>
  </si>
  <si>
    <t>Nota de @elcomerciocom sobre reclamo de verdad, justicia y reparaciÃ³n de familias de fallecidos en masacres carcelaâ€¦ https://t.co/UWuNkZHJ45</t>
  </si>
  <si>
    <t>DE TERROR!!!Miren cual es la 3ra causa de muerte en EEUU https://t.co/x2v5L3lnWU</t>
  </si>
  <si>
    <t>No sÃ© si al man que me hizo el hisopado le caÃ­ mal que me clavÃ³ ese hisopo con odio!!</t>
  </si>
  <si>
    <t>Odio tener sueÃ±os que no quiero que pasen. Siento que el destino me lanza al abismo por pura joda ðŸ¤£</t>
  </si>
  <si>
    <t>#DÃ­aDelPeriodista | Ser Periodista... Es tener la valentÃ­a de pensar pÃºblicamente, y decir lo que otros callan y caâ€¦ https://t.co/ut3La3uHVg</t>
  </si>
  <si>
    <t>@krncita7 Gracias chiquita ðŸ˜ igual me hundÃ­ hasta la rodilla por tomÃ¡rmelas jaja sentÃ­ la muerte</t>
  </si>
  <si>
    <t>#FiscalÃ­aEc realiza diligencias en torno al accidente de trÃ¡nsito ocurrido en la vÃ­a #Loja-#Catamayo, que dejÃ³ 3 faâ€¦ https://t.co/lUfELFRLjH</t>
  </si>
  <si>
    <t>Y odio ver esas fotos, me entra un dejavÃº cada que me salen y siempre hay un recuerdo malo de cada una, aveces me pâ€¦ https://t.co/qnRTYAGJpX</t>
  </si>
  <si>
    <t>@luisantonio_r @teleamazonasec De seguro "extranjeros chavistas"... ðŸ˜¡ Una consulta popular para aprobar la pena deâ€¦ https://t.co/Kl6BPB3fh4</t>
  </si>
  <si>
    <t>Odio no desayunar ðŸ˜µâ€ðŸ’«ðŸ˜­</t>
  </si>
  <si>
    <t>Yo saliendo a las 23h00 ayer // Yo llegando segunda a las 08h00 hoy.A veces me odio un poquito. Y sÃ­, mis amigoâ€¦ https://t.co/GMHzDLqOD0</t>
  </si>
  <si>
    <t>@AlfonsoReece Marx, Lenin, Fidel, alias Che Guevara, y toda esa caterva de vividores llamados â€œsocialistasâ€ sÃ³lo prâ€¦ https://t.co/9zkr0rBcLM</t>
  </si>
  <si>
    <t>Odio ver algo que no me guste e inmediatamente cambiar todos mis Ã¡nimos</t>
  </si>
  <si>
    <t>Y la pena de muerte para cuÃ¡ndo aquÃ­ en Ecuador? @FiscaliaEcuador#Covid_19 #Noticias https://t.co/5CnyOWNDoJ</t>
  </si>
  <si>
    <t>La muerte ðŸ’€ https://t.co/xndEq7mINE</t>
  </si>
  <si>
    <t>La TV nacional es 24/7 tema COVID. Solo hablan de lo malo, de los muchos casos sin jamÃ¡s mencionar la baja hospitalâ€¦ https://t.co/rmD4f8zEhS</t>
  </si>
  <si>
    <t>@MiryRamone Por eso y mÃ¡s es que odio a la gente pendeja.</t>
  </si>
  <si>
    <t>Odio levantarme tan temprano y mas cuando estoy de vacaciones.</t>
  </si>
  <si>
    <t>Clases virtuales por 3 dÃ­as. Odio esto odioâ€¦.!</t>
  </si>
  <si>
    <t>Soy periodista, veo pasar la realidad en primera fila. Informo de la manera mÃ¡s humana, con  Ã©tica y responsabilidaâ€¦ https://t.co/mHbU4i0H4O</t>
  </si>
  <si>
    <t>@ivanbuitron @ositovolar @AsambleaEcuador @guido_chiriboga @LassoGuillermo Solo an,demostrado q no sirven para nadaâ€¦ https://t.co/AAh5TluPIL</t>
  </si>
  <si>
    <t>@karinag2396 @hernansalgadop @CorteConstEcu @CorteConstEcu sigue en aumento la Muerte Enfermedades y Envejecimientoâ€¦ https://t.co/XoHIyUT3za</t>
  </si>
  <si>
    <t>Ecuavisa lucra con la muerte de E.R. tremendo negocio</t>
  </si>
  <si>
    <t>@Samueloncho369_ Se acerca una DESPOBLACIÃ“N MUNDIAL y en primera fila estÃ¡n todos los vacunados q siguen poniendo eâ€¦ https://t.co/XBsgsoO9YZ</t>
  </si>
  <si>
    <t>Odio enfermarme, vuelvo a ser una niÃ±a de 2 aÃ±os llorando hasta porque respiroðŸ˜–</t>
  </si>
  <si>
    <t>@abogadobraulio @CarlosVerareal @VERAZ_TWIT @LaPosta_Ecu @DianaSalazarM2 Hay la verdad de ley que te gustan las bruâ€¦ https://t.co/t0Z2tctkzq</t>
  </si>
  <si>
    <t>@EstefyKh Asi es porq nuestro cuerpo hay q cuidarlo porq es el templo de DiÃ³s. Yo en lo personal odio los tatuajesâ€¦ https://t.co/3br9A0o0Fa</t>
  </si>
  <si>
    <t>Odio no poder hablar con mi bff por el cambio de horario ðŸ˜¢</t>
  </si>
  <si>
    <t>@eluniversocom @CaropimentelJ Todo el mundo se pone debatir sobre "cuÃ¡l es el titular correcto de esta noticia, perâ€¦ https://t.co/82lXfcjEjM</t>
  </si>
  <si>
    <t>Lo que odio esta cicatriz en la cara es que no me deja ir a la playa. ðŸ˜­</t>
  </si>
  <si>
    <t>CÃ³mo te odio, SemiÃ³tica</t>
  </si>
  <si>
    <t>AÃºn no superÃ³ la muerte de Dobby ðŸ˜¢ðŸ˜­</t>
  </si>
  <si>
    <t>@henrypinela SeÃ±ores, no escriban porque les salen los comentarios desde las entraÃ±as de su odio o estupidez.Primâ€¦ https://t.co/XhzDFNGMSl</t>
  </si>
  <si>
    <t>Cuando despenalizas el aborto, no sÃ³lo abres la puerta a una industria millonaria que lucra de la muerte y el dolorâ€¦ https://t.co/mSvQTB0WAG</t>
  </si>
  <si>
    <t>Ahora me imagino que habrÃ­a pasado si Arroyo no se habrÃ­a demorado en patear contra Suiza. Â¿HabrÃ­a sido gol? QuizÃ¡sâ€¦ https://t.co/uNmhQJ55H1</t>
  </si>
  <si>
    <t>Viendo los resultados del NXT de hoy creo q eso ya confirma la muerte del NXT gold &amp;amp; black que comenzÃ³ en war gamesâ€¦ confirme @realkbrillo</t>
  </si>
  <si>
    <t>Odio que siempre me de un bajÃ³n cuando pregunto algo en los grupos de la U y no me responden. ðŸ˜ž</t>
  </si>
  <si>
    <t>@SalazarVladim AsÃ­ es. Odio ser abogadx de "quejas", pero ya tengo una queja contra un funcionario por esto. Cambiaâ€¦ https://t.co/VOEr4dStzB</t>
  </si>
  <si>
    <t>Odio escribirle a los pacientes a confirmar sus citas y que simplemente no respondannnnnðŸ™‚ te estoy escribiendo paraâ€¦ https://t.co/u1CO8hjzBn</t>
  </si>
  <si>
    <t>Mi nena la ha de estar pasando mal. Pinche Adam te odio.</t>
  </si>
  <si>
    <t>Odio que me digan jefa, aunq se que mando ðŸ˜†</t>
  </si>
  <si>
    <t>@eluniversocom @CaropimentelJ Transfemicidio este tipo de homicidios son manifestaciones de violencia por prejuicioâ€¦ https://t.co/khmLUIAMP8</t>
  </si>
  <si>
    <t>@mela_sc Yo creo q todo lo importante es difÃ­cil de decir... un "te amo",  un "me gustas", un " te odio", un "estoyâ€¦ https://t.co/OcOZ9KChHA</t>
  </si>
  <si>
    <t>De verdad que odio tener mala memoria ðŸ˜­</t>
  </si>
  <si>
    <t>Solo yo, me comprometo(conmigo misma) a escribir un libro de mÃ©dicos, sin saber ni pa que sirve la paracetamol JAJAâ€¦ https://t.co/uaH57H8H5z</t>
  </si>
  <si>
    <t>Cuando se da a conocer el resultado de la segunda autopsia? AhÃ­ esta la respuesta a muchas preguntas, acerca de lasâ€¦ https://t.co/nNtLKldQ0E</t>
  </si>
  <si>
    <t>En serio la gente se preocupa mÃ¡s por el tÃ©rmino â€œTransfemicidioâ€ que la muerte violenta de una persona? QuÃ© ciudadâ€¦ https://t.co/jn7gj7Jwkl</t>
  </si>
  <si>
    <t>odio tomar pastillas</t>
  </si>
  <si>
    <t>Justo cuando comencÃ© hacer peso muerte, deje de ir al gym ðŸ˜ž</t>
  </si>
  <si>
    <t>@Absanty Jajajaja eres la muerte cepillin</t>
  </si>
  <si>
    <t>Dios mÃ­o .. prefiero la muerte https://t.co/M2Gwp0by3g</t>
  </si>
  <si>
    <t>Te odio p*to covid enserio ðŸ˜Mucho del personal de salud de mi hospital estÃ¡ enfermo y estÃ¡n con descanso mÃ©dico,â€¦ https://t.co/Gz7RDGCKAc</t>
  </si>
  <si>
    <t>Por eso odio los realitys en especial Ã©ste. @TurismoEc https://t.co/IhGdQ1yJV8</t>
  </si>
  <si>
    <t>@intriago1965 No estoy insistiendo que deben regresar a clases. Lo que odio es la pandemia que nos ha hecho tomar eâ€¦ https://t.co/GOQiThJlPb</t>
  </si>
  <si>
    <t>@PalacioEmilio Un ebrio cuando habla en estado etilico nadie le cree, lo mismo sucede con un periodista borracho de odio y venganza...</t>
  </si>
  <si>
    <t>odio demorarme tanto en un temaðŸ¥²</t>
  </si>
  <si>
    <t>Odio la puta Universidad</t>
  </si>
  <si>
    <t>Odio los grillos!!! Odio los grillos!!! Grillos ðŸ¦— ðŸ¦— Y cuando vuelan los odio mÃ¡s! ðŸ˜©</t>
  </si>
  <si>
    <t>Los odio vv https://t.co/4UBJFzLAkx</t>
  </si>
  <si>
    <t>Maricoooon, estoy obsesionado con MasterChef, reciÃ©n estoy viendo la tercera, y ya AMOOOO a MarÃ­a Laura y odio a Daniela âœ¨</t>
  </si>
  <si>
    <t>@reivax3103 @DanielNavasV @CSEmelec Lo dudo, ese man y su equipo no saben ni donde estan parados</t>
  </si>
  <si>
    <t>No impide contagio (se dijo desde el inicio), impide la muerte en un altÃ­simo porcentaje. Por ende evita el colapsoâ€¦ https://t.co/EPMVAA5Dj0</t>
  </si>
  <si>
    <t>@p_arturo10 Obvio que siii, solo q te odio por hacer ese tipo de preguntas chau.</t>
  </si>
  <si>
    <t>Depende, si es la muerte de Jiraiya, es normal. https://t.co/2eQIzzpmem</t>
  </si>
  <si>
    <t>Mudanza ðŸ…°ï¸ðŸ…°ï¸ðŸ…°ï¸ lo odio con mi vida espero sea la Ãºltima en unos cuantos aÃ±os ðŸ¤­</t>
  </si>
  <si>
    <t>siempre quise estar rodeada de gente positiva, pero no era para tanto. Te odio covidðŸ¦ ðŸ¤§</t>
  </si>
  <si>
    <t>@Azul_a_muerte @DanielNavasV @CSEmelec Ahhhh ese viejo hp es loco, cuidado si le juega el nÃºmero y lo caga a Nasib</t>
  </si>
  <si>
    <t>@reivax3103 @DanielNavasV @CSEmelec No esta buscando eso, quieren buscar algo "ilegal" para que lo saquen a Neme de los candidatos</t>
  </si>
  <si>
    <t>@PepeYr83 Yo no puedo con lo desafinado que suenan los altos de Bruno y Adele juntos.No suenan bien asÃ­, mal Mashup LO ODIO.</t>
  </si>
  <si>
    <t>Y yo esperando que los arresten...ðŸ¤¡LeÃ­ mal xd https://t.co/Q5mmw65Yip</t>
  </si>
  <si>
    <t>@Azul_a_muerte @DanielNavasV @CSEmelec Ok, pero eso es lo q no entiendo, q gana auad postergando elecciones?</t>
  </si>
  <si>
    <t>@moscososervio1 @MashiRafael Basura q solo escribe basura y odio. Odio que todo lo horrible q ahora hay lo ven bien</t>
  </si>
  <si>
    <t>Odio el sentimiento que tengo orita</t>
  </si>
  <si>
    <t>@moscososervio1 @MashiRafael Eres pendejo de nacimiento o por mayorÃ­a de votos o te dejaron caer de chiquito. Aunquâ€¦ https://t.co/85VLhZg5dw</t>
  </si>
  <si>
    <t>Si tienes odio en el corazÃ³n, entonces ya perdiste</t>
  </si>
  <si>
    <t>@JulianAndres915 @coimbra1990 Si bro jajaja es solo una joda ahÃ­ no habÃ­a ese odio infundado por el turco.</t>
  </si>
  <si>
    <t>#noticiasecuador hoy 4 de enero del 2015 se recuerda los 7 aÃ±os de la trÃ¡gica muerte de Sharon la hechicera #kattiaâ€¦ https://t.co/ZHRQ7Rz3B4</t>
  </si>
  <si>
    <t>Que relaciÃ³n amor/odio tengo con FIFA desde el Ãºltimo juego ðŸ˜”.</t>
  </si>
  <si>
    <t>@EscalaJorge @mariabrownp Si no envias el odio no eres tÃº garrotero del MPD preferiste un banquero que un progresisâ€¦ https://t.co/yClmeUrqEo</t>
  </si>
  <si>
    <t>@AdrianVillacisV Te odio</t>
  </si>
  <si>
    <t>SerÃ­a fantÃ¡stico, se descubra un antÃ­doto o vacuna contra el #odio enfermizo q han generado Lenin=Lasso y adlÃ¡teresâ€¦ https://t.co/igmbhO0vRp</t>
  </si>
  <si>
    <t>9. SATOR La pelÃ­cula sigue los pasos de un hombre que estÃ¡ lidiando con una misteriosa muerte que ha tenido lugarâ€¦ https://t.co/VLgrHRdKsa</t>
  </si>
  <si>
    <t>@AlmaMiaEcu Yo ni veo televisiÃ³n nacional. Antes veÃ­a los noticieros pero ahora son pura muerte, guerra, violencia y sangre</t>
  </si>
  <si>
    <t>Odio el parchÃ­s de mierda ya lo tenÃ­a que decir, si no vuelven a encerrar por favor cualquier otra cosa menos esa porquerÃ­a, gracias âœ¨âœ¨</t>
  </si>
  <si>
    <t>@Arielshine11 Jajajaja te odio</t>
  </si>
  <si>
    <t>Quevedo: Buscaban un telÃ©fono y encontraron bala yÂ muerte https://t.co/P5mxojFrnc</t>
  </si>
  <si>
    <t>Lo lograron. Finalmente lo rompieron. Finalmente ganaron. Destrozaron a alguien. Alguien que siempre estaba feliz,â€¦ https://t.co/oEm5uAgSUB</t>
  </si>
  <si>
    <t>@belgica062 @carlitosdm66 Los fallecimientos NO han incrementado. Contagio NO es igual a muerte. ðŸ¤·ðŸ»â€â™‚ï¸ðŸ¤·ðŸ»â€â™‚ï¸</t>
  </si>
  <si>
    <t>@lahistoriaec @eluniversocom @lahistoriaec que risa dan solo quieren crear odio con esta supuesta notÃ­cia de estÃ© nâ€¦ https://t.co/MlbnOsgnVD</t>
  </si>
  <si>
    <t>No tolero  la gente extremista :/ o sea estÃ¡ bien defender tu punto de vista me parece perfecto pero de ahÃ­ a peleaâ€¦ https://t.co/ZeX9eG4kcr</t>
  </si>
  <si>
    <t>Coqueteos con la muerte.</t>
  </si>
  <si>
    <t>@rondavis883 @eluniversocom @CaropimentelJ Hasta cierto punto tienes razon, y puede haber gente que esta de acuerdoâ€¦ https://t.co/MFfFtdxjEY</t>
  </si>
  <si>
    <t>@lombremono @ulvr_edu Gracias por stalkearme y por esparcir su frustraciÃ³n y odio por los dichos de otros que no opâ€¦ https://t.co/AIMIgBsxPi</t>
  </si>
  <si>
    <t>una vez mÃ¡s desafiÃ© a la muerte y terminÃ© los deberes que tuve desde el feriado</t>
  </si>
  <si>
    <t>muerte</t>
  </si>
  <si>
    <t>Avanegasa</t>
  </si>
  <si>
    <t>s0fiammm</t>
  </si>
  <si>
    <t>Paumili6</t>
  </si>
  <si>
    <t>vite_paz</t>
  </si>
  <si>
    <t>cecisambrano</t>
  </si>
  <si>
    <t>CarlosGuevaraB1</t>
  </si>
  <si>
    <t>N0t1nTh3Mo0d</t>
  </si>
  <si>
    <t>biaintriago</t>
  </si>
  <si>
    <t>CarlosVerareal</t>
  </si>
  <si>
    <t>butzucca</t>
  </si>
  <si>
    <t>jploayza94</t>
  </si>
  <si>
    <t>Aish14Y</t>
  </si>
  <si>
    <t>Moni_Alban</t>
  </si>
  <si>
    <t>DemeraMajo</t>
  </si>
  <si>
    <t>kellysarmientom</t>
  </si>
  <si>
    <t>emearteaga</t>
  </si>
  <si>
    <t>johnnymanrique</t>
  </si>
  <si>
    <t>Mnnran</t>
  </si>
  <si>
    <t>genesismishellm</t>
  </si>
  <si>
    <t>julietmarygravi</t>
  </si>
  <si>
    <t>GritodeGuerraa</t>
  </si>
  <si>
    <t>GabiiRosado</t>
  </si>
  <si>
    <t>sandrimendoza</t>
  </si>
  <si>
    <t>GiniGilbert</t>
  </si>
  <si>
    <t>CarmeOrtii</t>
  </si>
  <si>
    <t>lorerir2</t>
  </si>
  <si>
    <t>NatalieBolita</t>
  </si>
  <si>
    <t>Atlait</t>
  </si>
  <si>
    <t>RescateAnimalEC</t>
  </si>
  <si>
    <t>alexfranciscosa</t>
  </si>
  <si>
    <t>caro_stjjj</t>
  </si>
  <si>
    <t>faurenoved</t>
  </si>
  <si>
    <t>naomi_gc7</t>
  </si>
  <si>
    <t>DarwinMonar3</t>
  </si>
  <si>
    <t>Alfredo_Adum_Z</t>
  </si>
  <si>
    <t>Keynessy35</t>
  </si>
  <si>
    <t>Kimash93800842</t>
  </si>
  <si>
    <t>luis_alitop</t>
  </si>
  <si>
    <t>kstefaniia16</t>
  </si>
  <si>
    <t>Nohhheli</t>
  </si>
  <si>
    <t>Carlos24_AGS</t>
  </si>
  <si>
    <t>CJGuayas</t>
  </si>
  <si>
    <t>FedericoGuayas</t>
  </si>
  <si>
    <t>davidaguirre1</t>
  </si>
  <si>
    <t>velkispotes</t>
  </si>
  <si>
    <t>Babychamo</t>
  </si>
  <si>
    <t>jv_andrewbsc</t>
  </si>
  <si>
    <t>michael_venadit</t>
  </si>
  <si>
    <t>EduardoAntonioE</t>
  </si>
  <si>
    <t>_queerdiva_</t>
  </si>
  <si>
    <t>vanevc</t>
  </si>
  <si>
    <t>tulimaria</t>
  </si>
  <si>
    <t>ROSALIACARRASC0</t>
  </si>
  <si>
    <t>Aficion_Central</t>
  </si>
  <si>
    <t>avenitapolaca</t>
  </si>
  <si>
    <t>Expresoec</t>
  </si>
  <si>
    <t>ErickMarin29</t>
  </si>
  <si>
    <t>Eddyprao</t>
  </si>
  <si>
    <t>Chevitox21</t>
  </si>
  <si>
    <t>coimbra1990</t>
  </si>
  <si>
    <t>IsabelitaRovayo</t>
  </si>
  <si>
    <t>DaniellaJalonQ</t>
  </si>
  <si>
    <t>jorge65ar</t>
  </si>
  <si>
    <t>Karenthaliat96</t>
  </si>
  <si>
    <t>mbff87</t>
  </si>
  <si>
    <t>LiguistasGye_</t>
  </si>
  <si>
    <t>DelCSEmelec</t>
  </si>
  <si>
    <t>pieromauricio_</t>
  </si>
  <si>
    <t>Erick_T_G</t>
  </si>
  <si>
    <t>MayronSolorzano</t>
  </si>
  <si>
    <t>LadyMoon6</t>
  </si>
  <si>
    <t>HiloDeLenguaje</t>
  </si>
  <si>
    <t>CamaronesGorda</t>
  </si>
  <si>
    <t>Yulianaa2001</t>
  </si>
  <si>
    <t>eenmiitaa</t>
  </si>
  <si>
    <t>zoilasamherrera</t>
  </si>
  <si>
    <t>Nashya2012</t>
  </si>
  <si>
    <t>OwarAlvia</t>
  </si>
  <si>
    <t>drdeloscuentos</t>
  </si>
  <si>
    <t>PatriciiaOrteGa</t>
  </si>
  <si>
    <t>monicaiturburom</t>
  </si>
  <si>
    <t>oxyxiomz</t>
  </si>
  <si>
    <t>PedroVeraPc</t>
  </si>
  <si>
    <t>alejojou18</t>
  </si>
  <si>
    <t>kate47365478</t>
  </si>
  <si>
    <t>soyholgermedina</t>
  </si>
  <si>
    <t>Retsuko23</t>
  </si>
  <si>
    <t>gugaplaza</t>
  </si>
  <si>
    <t>nalu3000</t>
  </si>
  <si>
    <t>MonicaBonillaS</t>
  </si>
  <si>
    <t>johnny_parrales</t>
  </si>
  <si>
    <t>CheoGomez</t>
  </si>
  <si>
    <t>gibarbf</t>
  </si>
  <si>
    <t>JoelitoMedinaF</t>
  </si>
  <si>
    <t>IcazaMartinez</t>
  </si>
  <si>
    <t>valvillegasn</t>
  </si>
  <si>
    <t>AZULJUSTICIERO</t>
  </si>
  <si>
    <t>alejandroaf33_</t>
  </si>
  <si>
    <t>lerique81</t>
  </si>
  <si>
    <t>comunidadgye</t>
  </si>
  <si>
    <t>villecristooou</t>
  </si>
  <si>
    <t>DarylMaldonado</t>
  </si>
  <si>
    <t>alisoonvera</t>
  </si>
  <si>
    <t>VallejoJoseph25</t>
  </si>
  <si>
    <t>PabloVivanco_S</t>
  </si>
  <si>
    <t>HenryjuvenalGu</t>
  </si>
  <si>
    <t>Kensal19</t>
  </si>
  <si>
    <t>VeronicaVareles</t>
  </si>
  <si>
    <t>ciudadcacauguay</t>
  </si>
  <si>
    <t>KevinSanchez_S</t>
  </si>
  <si>
    <t>rwashbrum</t>
  </si>
  <si>
    <t>IsmarkMarlon</t>
  </si>
  <si>
    <t>ayAndreaa</t>
  </si>
  <si>
    <t>vivianavelezc8</t>
  </si>
  <si>
    <t>anular69</t>
  </si>
  <si>
    <t>IviNavarrte</t>
  </si>
  <si>
    <t>cecevall81</t>
  </si>
  <si>
    <t>DianaIMaldonado</t>
  </si>
  <si>
    <t>carolinamero163</t>
  </si>
  <si>
    <t>lucyfer866</t>
  </si>
  <si>
    <t>Mellmc12</t>
  </si>
  <si>
    <t>erick90_s</t>
  </si>
  <si>
    <t>MarthaSolarteS</t>
  </si>
  <si>
    <t>MiDaZuPy</t>
  </si>
  <si>
    <t>AlexisCivil</t>
  </si>
  <si>
    <t>LionDaniela</t>
  </si>
  <si>
    <t>km7pere_</t>
  </si>
  <si>
    <t>deadFreak781</t>
  </si>
  <si>
    <t>Oscar_SG11</t>
  </si>
  <si>
    <t>mgrijalva18</t>
  </si>
  <si>
    <t>MarioBu07740570</t>
  </si>
  <si>
    <t>samescobarb</t>
  </si>
  <si>
    <t>Maga_1992</t>
  </si>
  <si>
    <t>elsirfarandula</t>
  </si>
  <si>
    <t>rominaprivv</t>
  </si>
  <si>
    <t>michellequimi</t>
  </si>
  <si>
    <t>barceakcias</t>
  </si>
  <si>
    <t>maru_holmes</t>
  </si>
  <si>
    <t>stephyenriquezm</t>
  </si>
  <si>
    <t>David_CevallosP</t>
  </si>
  <si>
    <t>xavierayala94</t>
  </si>
  <si>
    <t>sworklaya</t>
  </si>
  <si>
    <t>alinzon_21</t>
  </si>
  <si>
    <t>Jos00926966</t>
  </si>
  <si>
    <t>DR_Doom_Ec</t>
  </si>
  <si>
    <t>AndreoskisG</t>
  </si>
  <si>
    <t>RicardoOrtega63</t>
  </si>
  <si>
    <t>majofloresm</t>
  </si>
  <si>
    <t>MagalyBrioRiv</t>
  </si>
  <si>
    <t>diegoomackliff</t>
  </si>
  <si>
    <t>chicadehumo_gye</t>
  </si>
  <si>
    <t>rcalderonv</t>
  </si>
  <si>
    <t>DarkHorse1618</t>
  </si>
  <si>
    <t>willyzavala82</t>
  </si>
  <si>
    <t>estefano_cadena</t>
  </si>
  <si>
    <t>2022-01-05 21:20:00+00:00</t>
  </si>
  <si>
    <t>2022-01-05 21:19:28+00:00</t>
  </si>
  <si>
    <t>2022-01-05 21:19:08+00:00</t>
  </si>
  <si>
    <t>2022-01-05 21:17:39+00:00</t>
  </si>
  <si>
    <t>2022-01-05 21:16:01+00:00</t>
  </si>
  <si>
    <t>2022-01-05 21:15:25+00:00</t>
  </si>
  <si>
    <t>2022-01-05 21:14:34+00:00</t>
  </si>
  <si>
    <t>2022-01-05 21:12:16+00:00</t>
  </si>
  <si>
    <t>2022-01-05 21:10:00+00:00</t>
  </si>
  <si>
    <t>2022-01-05 21:08:57+00:00</t>
  </si>
  <si>
    <t>2022-01-05 21:07:06+00:00</t>
  </si>
  <si>
    <t>2022-01-05 21:02:47+00:00</t>
  </si>
  <si>
    <t>2022-01-05 20:59:07+00:00</t>
  </si>
  <si>
    <t>2022-01-05 20:54:45+00:00</t>
  </si>
  <si>
    <t>2022-01-05 20:54:30+00:00</t>
  </si>
  <si>
    <t>2022-01-05 20:51:39+00:00</t>
  </si>
  <si>
    <t>2022-01-05 20:51:12+00:00</t>
  </si>
  <si>
    <t>2022-01-05 20:50:55+00:00</t>
  </si>
  <si>
    <t>2022-01-05 20:49:50+00:00</t>
  </si>
  <si>
    <t>2022-01-05 20:48:40+00:00</t>
  </si>
  <si>
    <t>2022-01-05 20:45:33+00:00</t>
  </si>
  <si>
    <t>2022-01-05 20:44:30+00:00</t>
  </si>
  <si>
    <t>2022-01-05 20:40:23+00:00</t>
  </si>
  <si>
    <t>2022-01-05 20:30:48+00:00</t>
  </si>
  <si>
    <t>2022-01-05 20:30:00+00:00</t>
  </si>
  <si>
    <t>2022-01-05 20:29:05+00:00</t>
  </si>
  <si>
    <t>2022-01-05 20:25:32+00:00</t>
  </si>
  <si>
    <t>2022-01-05 20:23:50+00:00</t>
  </si>
  <si>
    <t>2022-01-05 20:18:32+00:00</t>
  </si>
  <si>
    <t>2022-01-05 20:17:30+00:00</t>
  </si>
  <si>
    <t>2022-01-05 20:16:36+00:00</t>
  </si>
  <si>
    <t>2022-01-05 20:10:04+00:00</t>
  </si>
  <si>
    <t>2022-01-05 20:08:14+00:00</t>
  </si>
  <si>
    <t>2022-01-05 20:02:01+00:00</t>
  </si>
  <si>
    <t>2022-01-05 20:00:14+00:00</t>
  </si>
  <si>
    <t>2022-01-05 19:59:24+00:00</t>
  </si>
  <si>
    <t>2022-01-05 19:58:42+00:00</t>
  </si>
  <si>
    <t>2022-01-05 19:55:21+00:00</t>
  </si>
  <si>
    <t>2022-01-05 19:52:45+00:00</t>
  </si>
  <si>
    <t>2022-01-05 19:51:06+00:00</t>
  </si>
  <si>
    <t>2022-01-05 19:49:52+00:00</t>
  </si>
  <si>
    <t>2022-01-05 19:45:38+00:00</t>
  </si>
  <si>
    <t>2022-01-05 19:43:16+00:00</t>
  </si>
  <si>
    <t>2022-01-05 19:42:40+00:00</t>
  </si>
  <si>
    <t>2022-01-05 19:42:21+00:00</t>
  </si>
  <si>
    <t>2022-01-05 19:42:00+00:00</t>
  </si>
  <si>
    <t>2022-01-05 19:39:48+00:00</t>
  </si>
  <si>
    <t>2022-01-05 19:39:29+00:00</t>
  </si>
  <si>
    <t>2022-01-05 19:38:34+00:00</t>
  </si>
  <si>
    <t>2022-01-05 19:37:21+00:00</t>
  </si>
  <si>
    <t>2022-01-05 19:29:22+00:00</t>
  </si>
  <si>
    <t>2022-01-05 19:28:20+00:00</t>
  </si>
  <si>
    <t>2022-01-05 19:27:44+00:00</t>
  </si>
  <si>
    <t>2022-01-05 19:21:09+00:00</t>
  </si>
  <si>
    <t>2022-01-05 19:20:54+00:00</t>
  </si>
  <si>
    <t>2022-01-05 19:16:43+00:00</t>
  </si>
  <si>
    <t>2022-01-05 19:13:02+00:00</t>
  </si>
  <si>
    <t>2022-01-05 19:12:00+00:00</t>
  </si>
  <si>
    <t>2022-01-05 19:11:57+00:00</t>
  </si>
  <si>
    <t>2022-01-05 19:10:28+00:00</t>
  </si>
  <si>
    <t>2022-01-05 19:08:34+00:00</t>
  </si>
  <si>
    <t>2022-01-05 19:01:22+00:00</t>
  </si>
  <si>
    <t>2022-01-05 19:01:07+00:00</t>
  </si>
  <si>
    <t>2022-01-05 19:00:57+00:00</t>
  </si>
  <si>
    <t>2022-01-05 18:56:42+00:00</t>
  </si>
  <si>
    <t>2022-01-05 18:54:16+00:00</t>
  </si>
  <si>
    <t>2022-01-05 18:46:54+00:00</t>
  </si>
  <si>
    <t>2022-01-05 18:45:00+00:00</t>
  </si>
  <si>
    <t>2022-01-05 18:40:17+00:00</t>
  </si>
  <si>
    <t>2022-01-05 18:39:13+00:00</t>
  </si>
  <si>
    <t>2022-01-05 18:38:25+00:00</t>
  </si>
  <si>
    <t>2022-01-05 18:36:42+00:00</t>
  </si>
  <si>
    <t>2022-01-05 18:36:31+00:00</t>
  </si>
  <si>
    <t>2022-01-05 18:35:41+00:00</t>
  </si>
  <si>
    <t>2022-01-05 18:29:39+00:00</t>
  </si>
  <si>
    <t>2022-01-05 18:20:26+00:00</t>
  </si>
  <si>
    <t>2022-01-05 18:18:05+00:00</t>
  </si>
  <si>
    <t>2022-01-05 18:17:44+00:00</t>
  </si>
  <si>
    <t>2022-01-05 18:16:03+00:00</t>
  </si>
  <si>
    <t>2022-01-05 18:15:36+00:00</t>
  </si>
  <si>
    <t>2022-01-05 18:14:20+00:00</t>
  </si>
  <si>
    <t>2022-01-05 18:13:18+00:00</t>
  </si>
  <si>
    <t>2022-01-05 18:12:51+00:00</t>
  </si>
  <si>
    <t>2022-01-05 18:09:51+00:00</t>
  </si>
  <si>
    <t>2022-01-05 18:09:40+00:00</t>
  </si>
  <si>
    <t>2022-01-05 18:08:23+00:00</t>
  </si>
  <si>
    <t>2022-01-05 18:07:34+00:00</t>
  </si>
  <si>
    <t>2022-01-05 18:07:31+00:00</t>
  </si>
  <si>
    <t>2022-01-05 18:02:05+00:00</t>
  </si>
  <si>
    <t>2022-01-05 18:01:57+00:00</t>
  </si>
  <si>
    <t>2022-01-05 18:00:33+00:00</t>
  </si>
  <si>
    <t>2022-01-05 17:59:39+00:00</t>
  </si>
  <si>
    <t>2022-01-05 17:58:53+00:00</t>
  </si>
  <si>
    <t>2022-01-05 17:57:17+00:00</t>
  </si>
  <si>
    <t>2022-01-05 17:56:12+00:00</t>
  </si>
  <si>
    <t>2022-01-05 17:55:38+00:00</t>
  </si>
  <si>
    <t>2022-01-05 17:53:38+00:00</t>
  </si>
  <si>
    <t>2022-01-05 17:51:47+00:00</t>
  </si>
  <si>
    <t>2022-01-05 17:50:46+00:00</t>
  </si>
  <si>
    <t>2022-01-05 17:50:13+00:00</t>
  </si>
  <si>
    <t>2022-01-05 17:47:49+00:00</t>
  </si>
  <si>
    <t>2022-01-05 17:44:41+00:00</t>
  </si>
  <si>
    <t>2022-01-05 17:43:28+00:00</t>
  </si>
  <si>
    <t>2022-01-05 17:43:06+00:00</t>
  </si>
  <si>
    <t>2022-01-05 17:39:56+00:00</t>
  </si>
  <si>
    <t>2022-01-05 17:39:09+00:00</t>
  </si>
  <si>
    <t>2022-01-05 17:38:20+00:00</t>
  </si>
  <si>
    <t>2022-01-05 17:38:03+00:00</t>
  </si>
  <si>
    <t>2022-01-05 17:36:17+00:00</t>
  </si>
  <si>
    <t>2022-01-05 17:35:09+00:00</t>
  </si>
  <si>
    <t>2022-01-05 17:34:26+00:00</t>
  </si>
  <si>
    <t>2022-01-05 17:34:17+00:00</t>
  </si>
  <si>
    <t>2022-01-05 17:33:58+00:00</t>
  </si>
  <si>
    <t>2022-01-05 17:32:37+00:00</t>
  </si>
  <si>
    <t>2022-01-05 17:31:46+00:00</t>
  </si>
  <si>
    <t>2022-01-05 17:26:47+00:00</t>
  </si>
  <si>
    <t>2022-01-05 17:26:17+00:00</t>
  </si>
  <si>
    <t>2022-01-05 17:25:10+00:00</t>
  </si>
  <si>
    <t>2022-01-05 17:23:19+00:00</t>
  </si>
  <si>
    <t>2022-01-05 17:20:28+00:00</t>
  </si>
  <si>
    <t>2022-01-05 17:20:11+00:00</t>
  </si>
  <si>
    <t>2022-01-05 17:19:02+00:00</t>
  </si>
  <si>
    <t>2022-01-05 17:17:46+00:00</t>
  </si>
  <si>
    <t>2022-01-05 17:17:32+00:00</t>
  </si>
  <si>
    <t>2022-01-05 17:16:41+00:00</t>
  </si>
  <si>
    <t>2022-01-05 17:16:32+00:00</t>
  </si>
  <si>
    <t>2022-01-05 17:15:26+00:00</t>
  </si>
  <si>
    <t>2022-01-05 17:13:17+00:00</t>
  </si>
  <si>
    <t>2022-01-05 17:11:53+00:00</t>
  </si>
  <si>
    <t>2022-01-05 17:09:57+00:00</t>
  </si>
  <si>
    <t>2022-01-05 17:05:21+00:00</t>
  </si>
  <si>
    <t>2022-01-05 17:01:26+00:00</t>
  </si>
  <si>
    <t>2022-01-05 16:55:56+00:00</t>
  </si>
  <si>
    <t>2022-01-05 16:54:44+00:00</t>
  </si>
  <si>
    <t>2022-01-05 16:49:16+00:00</t>
  </si>
  <si>
    <t>2022-01-05 16:48:52+00:00</t>
  </si>
  <si>
    <t>2022-01-05 16:47:40+00:00</t>
  </si>
  <si>
    <t>2022-01-05 16:46:37+00:00</t>
  </si>
  <si>
    <t>2022-01-05 16:44:28+00:00</t>
  </si>
  <si>
    <t>2022-01-05 16:44:12+00:00</t>
  </si>
  <si>
    <t>2022-01-05 16:43:38+00:00</t>
  </si>
  <si>
    <t>2022-01-05 16:42:59+00:00</t>
  </si>
  <si>
    <t>2022-01-05 16:42:09+00:00</t>
  </si>
  <si>
    <t>2022-01-05 16:38:30+00:00</t>
  </si>
  <si>
    <t>2022-01-05 16:33:56+00:00</t>
  </si>
  <si>
    <t>2022-01-05 16:30:06+00:00</t>
  </si>
  <si>
    <t>2022-01-05 16:29:28+00:00</t>
  </si>
  <si>
    <t>2022-01-05 16:27:40+00:00</t>
  </si>
  <si>
    <t>2022-01-05 16:21:03+00:00</t>
  </si>
  <si>
    <t>2022-01-05 16:19:00+00:00</t>
  </si>
  <si>
    <t>2022-01-05 16:16:00+00:00</t>
  </si>
  <si>
    <t>2022-01-05 16:14:18+00:00</t>
  </si>
  <si>
    <t>2022-01-05 16:09:10+00:00</t>
  </si>
  <si>
    <t>2022-01-05 16:09:02+00:00</t>
  </si>
  <si>
    <t>2022-01-05 16:00:59+00:00</t>
  </si>
  <si>
    <t>2022-01-05 15:59:54+00:00</t>
  </si>
  <si>
    <t>2022-01-05 15:58:28+00:00</t>
  </si>
  <si>
    <t>2022-01-05 15:57:50+00:00</t>
  </si>
  <si>
    <t>2022-01-05 15:53:03+00:00</t>
  </si>
  <si>
    <t>2022-01-05 15:49:59+00:00</t>
  </si>
  <si>
    <t>2022-01-05 15:48:42+00:00</t>
  </si>
  <si>
    <t>2022-01-05 15:45:56+00:00</t>
  </si>
  <si>
    <t>2022-01-05 15:43:02+00:00</t>
  </si>
  <si>
    <t>2022-01-05 15:39:09+00:00</t>
  </si>
  <si>
    <t>2022-01-05 15:34:01+00:00</t>
  </si>
  <si>
    <t>2022-01-05 15:29:04+00:00</t>
  </si>
  <si>
    <t>2022-01-05 15:26:31+00:00</t>
  </si>
  <si>
    <t>2022-01-05 15:24:42+00:00</t>
  </si>
  <si>
    <t>2022-01-05 15:23:09+00:00</t>
  </si>
  <si>
    <t>2022-01-05 15:17:41+00:00</t>
  </si>
  <si>
    <t>2022-01-05 15:15:31+00:00</t>
  </si>
  <si>
    <t>2022-01-05 15:15:20+00:00</t>
  </si>
  <si>
    <t>2022-01-05 15:11:40+00:00</t>
  </si>
  <si>
    <t>2022-01-05 15:11:24+00:00</t>
  </si>
  <si>
    <t>2022-01-05 15:10:39+00:00</t>
  </si>
  <si>
    <t>2022-01-05 15:10:08+00:00</t>
  </si>
  <si>
    <t>2022-01-05 15:03:17+00:00</t>
  </si>
  <si>
    <t>2022-01-05 15:02:38+00:00</t>
  </si>
  <si>
    <t>2022-01-05 15:01:32+00:00</t>
  </si>
  <si>
    <t>2022-01-05 14:59:21+00:00</t>
  </si>
  <si>
    <t>2022-01-05 14:57:26+00:00</t>
  </si>
  <si>
    <t>2022-01-05 14:52:38+00:00</t>
  </si>
  <si>
    <t>2022-01-05 14:51:12+00:00</t>
  </si>
  <si>
    <t>2022-01-05 14:50:49+00:00</t>
  </si>
  <si>
    <t>2022-01-05 14:48:18+00:00</t>
  </si>
  <si>
    <t>2022-01-05 14:46:49+00:00</t>
  </si>
  <si>
    <t>2022-01-05 14:46:10+00:00</t>
  </si>
  <si>
    <t>2022-01-05 14:41:51+00:00</t>
  </si>
  <si>
    <t>2022-01-05 14:41:45+00:00</t>
  </si>
  <si>
    <t>2022-01-05 14:40:58+00:00</t>
  </si>
  <si>
    <t>2022-01-05 14:36:09+00:00</t>
  </si>
  <si>
    <t>2022-01-05 14:32:50+00:00</t>
  </si>
  <si>
    <t>2022-01-05 14:31:55+00:00</t>
  </si>
  <si>
    <t>2022-01-05 14:30:30+00:00</t>
  </si>
  <si>
    <t>2022-01-05 14:25:17+00:00</t>
  </si>
  <si>
    <t>2022-01-05 14:23:51+00:00</t>
  </si>
  <si>
    <t>2022-01-05 14:21:26+00:00</t>
  </si>
  <si>
    <t>2022-01-05 14:20:12+00:00</t>
  </si>
  <si>
    <t>2022-01-05 14:20:04+00:00</t>
  </si>
  <si>
    <t>2022-01-05 14:18:12+00:00</t>
  </si>
  <si>
    <t>2022-01-05 14:13:15+00:00</t>
  </si>
  <si>
    <t>2022-01-05 14:12:31+00:00</t>
  </si>
  <si>
    <t>2022-01-05 14:12:21+00:00</t>
  </si>
  <si>
    <t>Me hicieron la prueba y salÃ­ positivo para ser el amor de tu vida, escrÃ­beme.</t>
  </si>
  <si>
    <t>no hay que perder buenas costumbres, asÃ­ que..negativo: en covidpositivo: en ser el amor de tu vida</t>
  </si>
  <si>
    <t>Me haces sentir que solo me quieres para que te dÃ© amor, abrazos, besos, cariÃ±itos y coger; y no para que tambiÃ©n eâ€¦ https://t.co/QK3aTSeKIw</t>
  </si>
  <si>
    <t>Que vas a saber tu chico Netflix https://t.co/PIKcxzIY38</t>
  </si>
  <si>
    <t>@SbastienMlires1 @LMPositif Maravilloso amor. Los perros son tan fieles y amorosos.</t>
  </si>
  <si>
    <t>Las monarquÃ­as , en mi opiniÃ³n, deben desaparecer. No deberÃ­an tener cabida en este siglo , por quÃ©? Por los privilâ€¦ https://t.co/9JHnsrSv6S</t>
  </si>
  <si>
    <t>Mi amor maÃ±ana dame la rosca.</t>
  </si>
  <si>
    <t>"si fuera el amor de tu vida no te hubiera hecho eso"...Si pero no! Como humanos fallamos, cuando se insiste en loâ€¦ https://t.co/gAk7NeThtK</t>
  </si>
  <si>
    <t>Recomendado: "Fuegos" por Nelsa Curbelo https://t.co/6xj7uGCyul</t>
  </si>
  <si>
    <t>@waisfranco Lo ilÃ³gico es q consumen cosas daÃ±inas para la salud beben fuman  no comen sano etc etc pero tienen mieâ€¦ https://t.co/JdjVa7Usbw</t>
  </si>
  <si>
    <t>Â¡Que increÃ­ble!De verdad que amo todo esto del metaverso y lo que nos espera en el futuro (no muy lejano) serÃ¡ inâ€¦ https://t.co/ftMhX0dCO6</t>
  </si>
  <si>
    <t>La verdad muchos quizÃ¡s lleguen como los chicos a divertirse quizÃ¡s puede que encontrar el amor, sinceramente la Hiâ€¦ https://t.co/8c74Q2mTBR</t>
  </si>
  <si>
    <t>â€œYo seguirÃ© mientras tanto tirando tragos al suelo para que bebas, y el dÃ­a de maÃ±ana fumaremos hierba sentados enâ€¦ https://t.co/GGo9eYHbe6</t>
  </si>
  <si>
    <t>Una vez le dije amor a un Uber, fue el auto corrector, que oso https://t.co/fwLkqYJ4JA</t>
  </si>
  <si>
    <t>- como estas? Fuiste al mÃ©dico?- tranquilo es trancazo, ahora nos vemos https://t.co/Z4JZocaDW3</t>
  </si>
  <si>
    <t>Procura no dar las mismas oportunidades a aquella persona que despuÃ©s de decir "te amo", te comenzÃ³ a lastimar, siâ€¦ https://t.co/27ILsf9Ire</t>
  </si>
  <si>
    <t>No me hables de amor, con tu corazÃ³n lleno de alguien mÃ¡s.</t>
  </si>
  <si>
    <t>â€œUn amor tan lejano que solo es un punto que se deshace en el paisajeâ€ -Elvira Sastre</t>
  </si>
  <si>
    <t>El amor no es solo un sentimiento, es un compromiso.</t>
  </si>
  <si>
    <t>Amor ir al supermercado pero la facilidad de Rappi en tiempo/dinero es irrefutable. MiÃ©rcoles de frutas y verduraâ€¦ https://t.co/btLZ8w1YY0</t>
  </si>
  <si>
    <t>@redmedia_ec #LassoCumple y las cosas para Ecuador mejoran!! crÃ©ditos al 1%- que nos ayudarÃ¡n a estar en paz.â€¦ https://t.co/pSLtGLhxFP</t>
  </si>
  <si>
    <t>Acabo de descubrir lo afortunada quÃ© soy, estaba con una crisis de ansiedad x1.000, me puse a dialogar con mi novioâ€¦ https://t.co/6ssoMWZ4Vk</t>
  </si>
  <si>
    <t>@martinez_270115 @mariolis1973 @MarcelDaro1 @LizyAcosta4 @ShadowsOfGreys @AlejandraSuar3z @MarbeniaS @BettyLaRosa12â€¦ https://t.co/BHZyLQIJcR</t>
  </si>
  <si>
    <t>@GranRespuesta Te amo @CarlosArcosP</t>
  </si>
  <si>
    <t>Recomendado: "Â¿QuiÃ©nes las pagan?" por LeÃ³n RoldÃ³s https://t.co/8cjfCXeZtE</t>
  </si>
  <si>
    <t>Que si Vanesa sigue siendo mi persona favorita? Pues no, hoy dejÃ³ de ser mi persona favorita para convertirse en MIâ€¦ https://t.co/dJnbwHkKpM</t>
  </si>
  <si>
    <t>@carlmat44 @OswaldoMoreno @Ambiente_Ec @alcaldiagye ðŸ˜¢ðŸ˜¢ðŸ˜¢ðŸ˜¢ QuÃ© indolencia. Que falta de amor a las futuras generacionâ€¦ https://t.co/2hGrz4XKSM</t>
  </si>
  <si>
    <t>Definitivamente, a algunas, el amor las pone muy brutas.</t>
  </si>
  <si>
    <t>Yo dejÃ© hoy que mi amor gane parchÃ­s para que no llore, jajaja por primera vez me ganÃ³ y no cree en nadie. ðŸ¤£</t>
  </si>
  <si>
    <t>@davidaguirre1 Amor tÃº sabes que te admiro mucho como persona y como profesional. Eres grande y este aÃ±o se vienenâ€¦ https://t.co/EnMUTSM0Hg</t>
  </si>
  <si>
    <t>Lo bien cuidado dura</t>
  </si>
  <si>
    <t>@DialoguemosINFO Un gran amor por este pueblo @LassoGuillermo no nos defrauda y continÃºa implementado cosas muy bueâ€¦ https://t.co/PA8ldagApb</t>
  </si>
  <si>
    <t>Divina ðŸ¥ºâœ¨Eres la paz ðŸ¤ de mucha gente ðŸ«€ðŸŒŒ https://t.co/njFbPvwwKu</t>
  </si>
  <si>
    <t>Y tanto es el cariÃ±o que ayer alguna en me dijo que le alegrÃ© sus sueÃ±os porque me soÃ±Ã³ dÃ¡ndole un libro (que leerÃ©â€¦ https://t.co/UXhjKhzbRO</t>
  </si>
  <si>
    <t>Por una parte inicie el aÃ±o bien y por otra mal porque:Yo en el amor soy un idiotaâ€¦.</t>
  </si>
  <si>
    <t>@Nuza_Nuzita632 @eluniversocom Mientras sea con amor y cuidado, que les llamen como quieran. Es un tema personal</t>
  </si>
  <si>
    <t>Es que jamÃ¡s me atribuÃ­ esos cariÃ±os bonitos, hasta que un dÃ­a faltÃ© a un lugar que voy en EEUU y cuando regresÃ© noâ€¦ https://t.co/e5smtOdCw8</t>
  </si>
  <si>
    <t>Yo amo tanto a Vanesa, es que no se puede ser mÃ¡s real!ðŸ’“</t>
  </si>
  <si>
    <t>Dios mosquito, te amo ðŸ’™â¤ï¸</t>
  </si>
  <si>
    <t>Amo tw</t>
  </si>
  <si>
    <t>QUE HERMOSA ESTÃ EL AMOR DE MI VIDA â¤ https://t.co/xDsbgRnOYy</t>
  </si>
  <si>
    <t>Lo mejor de este 2022 es que empezarÃ© sin pesos emocionales!!! La paz mental no tiene precio !!!</t>
  </si>
  <si>
    <t>@JosePM1910 AhÃ­ sÃ­ jajaja te amo ðŸ’–</t>
  </si>
  <si>
    <t>@Lu1safer Mi amor que bella eres ðŸ’•</t>
  </si>
  <si>
    <t>SeÃ±ores de la ATM dejen en paz a los buses parqueados a lo largo de la Av Francisco de Orellana que lo Ãºnico que laâ€¦ https://t.co/n5t9eJByP6</t>
  </si>
  <si>
    <t>Por otro lado el.costo social, el maldito virus que no nos deja en paz! Espero estemos cerca de salir de esta situaâ€¦ https://t.co/kQJjxo4jIg</t>
  </si>
  <si>
    <t>No creo que lo de G fuera contenido por quÃ© no creo que Miguel invente una relaciÃ³n por quÃ© eso es cruel como el loâ€¦ https://t.co/DIpToTbEjy</t>
  </si>
  <si>
    <t>Tomar un momento para pensar en la estabilidad,  en el amor y en la confianza...</t>
  </si>
  <si>
    <t>Ecuador paÃ­s que sino tienes padrino no puedes llegar a un cargo pÃºblico</t>
  </si>
  <si>
    <t>Y es asÃ­ como me encantas â™¥ï¸ðŸ¤ https://t.co/HiZXasPBtY</t>
  </si>
  <si>
    <t>Amo la menestra de lenteja es rica , rendidora , barata es todo lo quÃ© estÃ¡ bien</t>
  </si>
  <si>
    <t>Desde cuÃ¡ndo el amor se mide en porcentajes?</t>
  </si>
  <si>
    <t>@stefy_nieto peli Amor entre 2 mundosLa terminal de Djokovic perdÃ³n de Tom Hanks</t>
  </si>
  <si>
    <t>Menospreciar y burlarse tambiÃ©n es una forma de violencia de gÃ©nero.SÃ© un mejor hombre y ayÃºdanos a hacer de la jâ€¦ https://t.co/UeCE1rYNew</t>
  </si>
  <si>
    <t>Sin periodismo, no hay democracia! Defensores de libertad de expresiÃ³n con responsabilidad social, conociendo que nâ€¦ https://t.co/9qXCLoQLnM</t>
  </si>
  <si>
    <t>@GiniGilbert Muchas gracias amor!!!! Me enorgullece que pienses eso sobre mÃ­ ðŸ˜.</t>
  </si>
  <si>
    <t>OjalÃ¡ nuestro amor haya sido tan fuerte como las cepas del Coronavirus ðŸ¥ºðŸ˜·ðŸ¦ </t>
  </si>
  <si>
    <t>@johacalderon11 Feliz dÃ­a Amor de mi vida.. que Dios te llene de bendiciones e ilumine su buen trabajo.. mis mejoreâ€¦ https://t.co/b0FjO5fPZT</t>
  </si>
  <si>
    <t>Si te dicen "Mi amor no importa que dures 6 segundos" allÃ­ es.</t>
  </si>
  <si>
    <t>las amo! https://t.co/SiJHfjxeiC</t>
  </si>
  <si>
    <t>Si algo tengo muy claro es que  para continuar no necesito un hombre a mi lado, me basta saber y conocer el verdadeâ€¦ https://t.co/Ot0b7racGt</t>
  </si>
  <si>
    <t>Â«En AmÃ©rica desarrollÃ© y ampliÃ© el instinto de las ideas, pero el trabajo tÃ©cnico estaba definido. Luego de The Lodâ€¦ https://t.co/UdUWG0p8xU</t>
  </si>
  <si>
    <t>No merece el amor de nadie. https://t.co/7TWXwnFTec</t>
  </si>
  <si>
    <t>Soy la Ãºnica que amaba "Yo amo a Paquita Galllego" con su vida?ðŸ¤£</t>
  </si>
  <si>
    <t>La profesiÃ³n que apasiona, que permite conocer el mundo y entenderlo, y que siempre motiva a escribir y describir lâ€¦ https://t.co/uboIskRk3e</t>
  </si>
  <si>
    <t>@cayesil @mabezamp Muchas gracias Dra. Dios me le de in nuevo aÃ±o muy productivo, lleno de salud y mucho amor. https://t.co/qkcUTKp0gQ</t>
  </si>
  <si>
    <t>Te amo y te extraÃ±o tanto encebollado.â˜¹ï¸</t>
  </si>
  <si>
    <t>Esteban Paz confirma que Liga de Quito desiste del fichaje del volante argentino Santiago Vera https://t.co/IFOqik45Ts</t>
  </si>
  <si>
    <t>este sol estÃ¡ como para estar en la piscina con el amor de mibida</t>
  </si>
  <si>
    <t>Efectivos hÃºngaros pertenecientes a la misiÃ³n de paz de la ONU en el LÃ­bano (FINUL) fueron atacados por asaltantesâ€¦ https://t.co/26SGymz4lC</t>
  </si>
  <si>
    <t>A diferencia del 2019, los jugadores que llegaron ese aÃ±o todos venÃ­an en bajo rendimiento, ahora los que arriban sâ€¦ https://t.co/YVTxd97dip</t>
  </si>
  <si>
    <t>El amor no se vive sin apego, pero hay que saber manejarlo para que no sea una corriente catastrÃ³fica.</t>
  </si>
  <si>
    <t>@japazmi Para eso traigan a Fridiceusky o como se escriba, A Cifunetes y ponganlo a Dieta, Dorregaray , a Azulgarayâ€¦ https://t.co/68XEOixEsQ</t>
  </si>
  <si>
    <t>@Sitio_Amarillo NUNCA bro, amor solo por Barcelona.A mÃ­ nadie me puede seÃ±alar de nada.Nunca una foto en palco VIâ€¦ https://t.co/55jZ5kJ3gt</t>
  </si>
  <si>
    <t>Estamos en tiempos difÃ­ciles, y es increÃ­ble como somos tan egoÃ­stas y solo pensamos en nosotros mismos y no en lasâ€¦ https://t.co/hroiPAO8Es</t>
  </si>
  <si>
    <t>SACASTE UN AS DE CORAZONES Y LE JUGASTE SUCIO AL AMOR GAVIOTA TE AMO</t>
  </si>
  <si>
    <t>@radiocentroec @pochoharbEC Es una falta de respeto de este seÃ±or @jxbenedeti quien por tener una Radio quiera descâ€¦ https://t.co/LQWHMthdC5</t>
  </si>
  <si>
    <t>@fernandobalda Les arde con AJI rocoto el orto.. cierto q son humanistas, puro  amor pero falsetas;solo han,COMETIDâ€¦ https://t.co/JliJ7T2d8y</t>
  </si>
  <si>
    <t>@mishelgarcia_g Mira mi amor cuando te hice @Giancarlosguegr  ðŸ’•ðŸ’•</t>
  </si>
  <si>
    <t>@mishelgarcia_g Te amo Ã±aÃ±ita ðŸ’•ðŸ’•ðŸ˜­</t>
  </si>
  <si>
    <t>te amo Rauw, pero ya se me pegÃ³ el: â€œSisisi, yo tambiÃ©n escribÃ­ en Viceversaâ€</t>
  </si>
  <si>
    <t>@OlgaCastroS Jaja Dios mÃ­o, llevamos 3 dÃ­as y ya queremos matarnos. AquÃ­ hasta el cumple de Luis que es a finales dâ€¦ https://t.co/QGXWzWWNUu</t>
  </si>
  <si>
    <t>@aragon_chimbo Igual y yo me ilusiono hasta con Julio de 10 es amor a liga no lo entenderÃ­as</t>
  </si>
  <si>
    <t>@arielinsfran83 @Miguel_CardonaH Esteban Paz no es presidente de liga</t>
  </si>
  <si>
    <t>@valrodriiguezz_ Igual te amo</t>
  </si>
  <si>
    <t>@Abbyofc12 @Meganofc1 Te amo ðŸ˜ https://t.co/xpEXPvwi1m</t>
  </si>
  <si>
    <t>@riccsaxf9 @CSEmelec Si llegan los dos seria extraordinario abogadoðŸ™Œ pero a mi opiniÃ³n con esos extremos nesecitamos un delantero mÃ¡s.</t>
  </si>
  <si>
    <t>Ya entendimos madre naturaleza Nosotros somos el virusLlÃ©vate a los maltratadores de animales y devuÃ©lvenos a la paz del 2019</t>
  </si>
  <si>
    <t>Buenas tardes mundo twitter. Les deseo un dÃ­a lleno de amor, productividad, perseverancia, bondad,familiar, diversiâ€¦ https://t.co/h0T3Xd7CS7</t>
  </si>
  <si>
    <t>Elvira Espejo Ayca es artista plÃ¡stica, tejedora y narradora de la tradiciÃ³n oral de su lugar de origen (ayllu Qaqaâ€¦ https://t.co/Rmhwd11HXz</t>
  </si>
  <si>
    <t>@eliasmzs @SRIoficialEc @ALBERTOACOSTAB @VillaFernando_ @LassoGuillermo Especie de ahorro? a mi me sirven full cuanâ€¦ https://t.co/c5hlSswzXb</t>
  </si>
  <si>
    <t>@rauwalejandro Te amo rey ðŸ¦Šâ¤ï¸â€ðŸ”¥ thebestttttðŸ˜</t>
  </si>
  <si>
    <t>amo que mi mamÃ¡ ya no me dice que le pida permiso solo me pregunta â€œa donde vas este fin de semanaâ€</t>
  </si>
  <si>
    <t>@AmeliaSaenz87 Resumen y opiniÃ³n en hoja membretada del colegio mÃ­nimo 59 lÃ­neas</t>
  </si>
  <si>
    <t>@__paulaemilia__ Ni amor ni risas! Jajaja ðŸ’•ðŸ’•</t>
  </si>
  <si>
    <t>@gbedon Jajajajjajajaaa x billete pos y falta de amor propio. La gente se cree hormiga, con migajas se conforman.</t>
  </si>
  <si>
    <t>@andresssssi7 â€œntpâ€ AJAJAJAJAJJJAJAJAJAJJAJjjJj TE AMO ANDRÃ‰S</t>
  </si>
  <si>
    <t>Te amo aunque nadie mÃ¡s https://t.co/jSWyPUGGpe</t>
  </si>
  <si>
    <t>@StudioFutbol @barcelona amo y soberano del Ecuador, de ley!!</t>
  </si>
  <si>
    <t>@vite_paz Pues no, aÃºn me duele la panza y no se que mÃ¡s tomar :'(</t>
  </si>
  <si>
    <t>@RadioPuntoRojo nunca vienen mal mas milones ðŸ¤£ðŸ¤£, pero bueno,  realmente por amor propio ya no deberia regresar conâ€¦ https://t.co/Mar77oynXL</t>
  </si>
  <si>
    <t>Mi mamÃ¡ contactÃ³ a una seÃ±ora que es enfermera para que me cuide por estos dÃ­as que estoy enfermo. Amor como el deâ€¦ https://t.co/aL67HPXalF</t>
  </si>
  <si>
    <t>Agradecida de tener significados con mis amigas mÃ¡s cercanas, las amo millÃ³n.Estado: NostÃ¡lgica</t>
  </si>
  <si>
    <t>DejarÃ© esta red unos dias a fin de recuperar algo de paz mental en casa.... Definitivamente hay quienes llevan fantâ€¦ https://t.co/LZKsh2lomG</t>
  </si>
  <si>
    <t>Los amo para toda la eternidad ðŸ¤ https://t.co/NOdcs8ZTNF</t>
  </si>
  <si>
    <t>Con el amor de mi vida. https://t.co/mMLp7JHJ09</t>
  </si>
  <si>
    <t>Amo todo todo de ti ðŸ»â™¥ï¸ðŸ˜˜ https://t.co/TTiA3XcTYB</t>
  </si>
  <si>
    <t>Madre mÃ­a..... Madre,  tanto tiempo sin ti, tanto tiempo Sin decirte cuÃ¡nto te amo, han pasado mucho aÃ±os sin abrazâ€¦ https://t.co/I7m4GnKmbX</t>
  </si>
  <si>
    <t>@cevr__ jajajajaja te amo carito&amp;lt;3</t>
  </si>
  <si>
    <t>@Abstemioholico AyÃ±! ðŸ˜”Te Amo, ya tengo hambre ðŸ™ƒ</t>
  </si>
  <si>
    <t>Cuando llegara la variante #Loki? https://t.co/reIxvvPVFm</t>
  </si>
  <si>
    <t>@E_Echeverria A muchas ..Yo a los 15, es duro y no se lo deseo a nadie .Y ojo, no tiene nada que ver con lo mucho qâ€¦ https://t.co/eCONjWgxaX</t>
  </si>
  <si>
    <t>No sÃ© quiÃ©n estÃ¡ lavando los platos en mi casa, peroDALE SUAVE BROTHER QUE AMO MI VAJILLA!</t>
  </si>
  <si>
    <t>medicinas, el tener un buen amor, para no tener que pagar por el, el don de disfrutar el paisaje que posees, para nâ€¦ https://t.co/thXONpYx2V</t>
  </si>
  <si>
    <t>Vi a mucha gente vestida de amarillo el 31, como si el dinero diera la felicidad o el amor o la tranquilidad, creoâ€¦ https://t.co/gftsx7TJy1</t>
  </si>
  <si>
    <t>SU CONVERSACIÃ“N CON NASSIB NEME ðŸ”¥âš½ï¸ðŸ˜Ž#EXCLUSIVO Eddie Guevara, nuevo jugador de Emelec ðŸ”µðŸŽ™ï¸ "Me dijo bienvenidoâ€¦ https://t.co/V3BYqhBrsS</t>
  </si>
  <si>
    <t>Poner fin a la pandemia induciendo inofensivamente la llamada inmunidad colectiva es, en mi humilde opiniÃ³n, una ilâ€¦ https://t.co/mkm1LrbBU0</t>
  </si>
  <si>
    <t>Acabo de escuchar una charla y me quedÃ© con la frase de una chica que intervino:â€œâ€¦no saben lo horrible que es serâ€¦ https://t.co/C0zGobzPWs</t>
  </si>
  <si>
    <t>@PatriciiaOrteGa Son efectivas</t>
  </si>
  <si>
    <t>@softiekooktae La que compuso con los chicos esa que dice En el poder del amor casi todo es prohibido aii no me acuerdo pero algo asi</t>
  </si>
  <si>
    <t>Solo deseo que Djokovic salga de esto y gane el Australian Open y de esta forma le dÃ© un golpe muy letal a todos suâ€¦ https://t.co/7a8zElB2nQ</t>
  </si>
  <si>
    <t>@melasm_ por suerte ya te confesÃ© mi amor por si acaso ya me toque irme de este mundoðŸ¥²ðŸ¥º</t>
  </si>
  <si>
    <t>La paz no es negociable, si tienes que alejarte de tus seres queridos, pues se hace. La sangre no es una cadena.</t>
  </si>
  <si>
    <t>Amo QE llorÃ© en el cap2 de la temporada6 en el minuto 36:35, cuando Angel abraza a su papÃ¡, LO SENTI ðŸ¥²</t>
  </si>
  <si>
    <t>Me encanta que sepas que amo verte en vestido ðŸ’ƒ</t>
  </si>
  <si>
    <t>@valrodriiguezz_ Te amo</t>
  </si>
  <si>
    <t>En el dÃ­a del periodista es importante recordar a todos quienes dan su opiniÃ³n, imparcial o no, pero sincera y de fâ€¦ https://t.co/f73OrS9M52</t>
  </si>
  <si>
    <t>lo amo</t>
  </si>
  <si>
    <t>Que juegue mal o lo haga bien â€¦ es lindo escuchar de alguien tanto amor y CariÃ±o por Emelec . Dios lo va ayudar genâ€¦ https://t.co/rGQpnGQQ6B</t>
  </si>
  <si>
    <t>A la final si la opiniÃ³n es negativa siempre la ignoro.</t>
  </si>
  <si>
    <t>Mientras Yo les he inculcado el amor a la ciencia...Ahora Mi hijo quiere ser productor musical ðŸ’”ðŸ’”ðŸ’” https://t.co/fxekYp1AqI</t>
  </si>
  <si>
    <t>#Pregunta | CuÃ©ntanos tu opiniÃ³n sobre la suspensiÃ³n del pago presencial del Impuesto Predial ðŸ’µ. Te leemos ðŸ‘‡. https://t.co/B1ohjtLa2j</t>
  </si>
  <si>
    <t>te cae mal mi amor ? no pasa nada la bloqueamos</t>
  </si>
  <si>
    <t>TE AMO MI AMOR @marcoasensio10 â¤ï¸ https://t.co/GAv0cgX1yk</t>
  </si>
  <si>
    <t>la versiÃ³n de "vivir asÃ­ es morir de amor" de Nathy Peluso,es un temazo</t>
  </si>
  <si>
    <t>@_ErikaVarelesP @sagitario_hn Jajajaja siempre amor</t>
  </si>
  <si>
    <t>6. HOUSE OF HUMMINGBIRD ðŸ‡°ðŸ‡·(2018)ðŸŽ¥ Prime VideoEn 1994, en SeÃºl, una niÃ±a busca el significado de la amistad, el aâ€¦ https://t.co/248JPApdd5</t>
  </si>
  <si>
    <t>Esteban Paz confirma que Liga de Quito desiste del fichaje de Santiago Vera. La situaciÃ³n contractual del volante aâ€¦ https://t.co/VN13yej99j</t>
  </si>
  <si>
    <t>Gracias mi amor x este bello detalle https://t.co/wBL2YYVn5S</t>
  </si>
  <si>
    <t>@_Orqui_ Por ti si mi amor &amp;lt;3 obvio -///- ðŸ‘‰ðŸ‘ˆ</t>
  </si>
  <si>
    <t>CuÃ¡nto daÃ±o hacen las mentiras. Es mejor que te duela la verdad un momento a vivir una mentira que daÃ±a el amor proâ€¦ https://t.co/RVZvjeTSMn</t>
  </si>
  <si>
    <t>@banano59 @gatinamodotti @maritcino El humo anula mi paladeo de metÃ¡foras!! AquÃ­ es el amor y el calor @maritcino . saluc.</t>
  </si>
  <si>
    <t>Amo mi paciencia para no putear a quien se lo merece.</t>
  </si>
  <si>
    <t>@moisespino65 @desalineadosec @LeonidasIzaSal1 @LassoGuillermo " Estamos quebrados" y que han hecho con todos los pâ€¦ https://t.co/YzMt8KifdF</t>
  </si>
  <si>
    <t>" te menciono en su historia " te amo te deseo pero tu no te das cuenta</t>
  </si>
  <si>
    <t>ðŸ˜ El amor ES TODO! â¤ï¸ https://t.co/Kh4Ijk1eD4</t>
  </si>
  <si>
    <t>Micaela enferma, enferma de amor le dice a su papÃ¡ que la lleve al doctor.</t>
  </si>
  <si>
    <t>âŒðŸš« SE CAE EL ENGANCHE PARA LDUQ âŒðŸš«#ÃšLTIMAHORA âš½ï¸@LDU_Oficial  desiste de la contrataciÃ³n de Santiago â€˜Pomeloâ€™ Vâ€¦ https://t.co/gMVTyaYpTM</t>
  </si>
  <si>
    <t>@ricardojfr96 @TCLucerito JAJAJAJAJA amo x2</t>
  </si>
  <si>
    <t>@carlosferrin 1)Leonela 2) Amo y seÃ±or. Las Pepa que vÃ­ de pelado. De ahÃ­ me acuerdo de La esclava Isaura y Amaliaâ€¦ https://t.co/evmOrRBBIc</t>
  </si>
  <si>
    <t>Escuchar â€œumbrellaâ€ y pensar automÃ¡ticamente en @TomHolland1996 te amo.</t>
  </si>
  <si>
    <t>@paurubiof Apuesto que te acuerdas de esa telenovela mÃ¡s que nada por la canciÃ³n que es extraordinaria. Recuerdo mÃ¡â€¦ https://t.co/lF3BrDVRqh</t>
  </si>
  <si>
    <t>@Mariet23_ Buen dÃ­a mi amor  ðŸ˜˜</t>
  </si>
  <si>
    <t>@verocha16 @LoloMino @hreyesaguinaga VerÃ³nica, espero visualices que de tu parte no es una simple opiniÃ³n y menos sâ€¦ https://t.co/ncbMx0h12V</t>
  </si>
  <si>
    <t>@fergarccia__ Amor del alma</t>
  </si>
  <si>
    <t>@Pan_d3m0nium @umaru91 Nada desaparece  todo se transforma  y el amor es asÃ­ ðŸŒ·ðŸ¤²</t>
  </si>
  <si>
    <t>Recomendado: "Libertad de opiniÃ³n y abuso" por Medardo Mora https://t.co/dcm9mdFgkG</t>
  </si>
  <si>
    <t>Muy cierto.Pero hay un amor real yverdadero que jamÃ¡s te falla, es un amor eterno y fiel "M Padre Celestial y mi Sâ€¦ https://t.co/McvsxVCY9x</t>
  </si>
  <si>
    <t>@majofloresm Buen dÃ­a amor  ðŸ™ˆ</t>
  </si>
  <si>
    <t>@Meow_31 Uyy si q rico mi amor  ðŸ¤¤ðŸ”¥ðŸ”¥</t>
  </si>
  <si>
    <t>Elsa y Elmar sus canciones son directas al â¤ï¸ las amo!</t>
  </si>
  <si>
    <t>@andres_bataner0 Chuta @.. Ya regalame un cuerpeo por dios santito, en voz baja. Regalame un culeo mija, Â¿si?. Nadaâ€¦ https://t.co/CakZaOk1Rs</t>
  </si>
  <si>
    <t>@paurubiof Lazos de amor â™¥ï¸Cosas del amor ðŸ’•SoÃ±adoras ðŸŒŸ</t>
  </si>
  <si>
    <t>SU CONVERSACIÃ“N CON NASSIB NEME ðŸ”¥âš½ï¸ðŸ˜Ž#EXCLUSIVO Eddie Guevara, nuevo jugador de Emelec ðŸ”µðŸŽ™ï¸ "Me dijo bienvenidoâ€¦ https://t.co/YfJIWhDue2</t>
  </si>
  <si>
    <t>@JoJoRiosB @ramirogarciaf Es porque los honestos no hacemos bulla, no buscamos protagonismos y preferimos trabajarâ€¦ https://t.co/M93pPHrAFx</t>
  </si>
  <si>
    <t>@driadxx Las dos, un buen culo me excita mÃ¡s y unas tetas ricas para chuparlas mientras te hago el amor</t>
  </si>
  <si>
    <t>Y ademas que estoy enferma me estan dando cÃ³licos, ni los ovarios me quieren dejar en paz.</t>
  </si>
  <si>
    <t>Te amo malditoâ¤ï¸ https://t.co/zrD3RtrtEe</t>
  </si>
  <si>
    <t>@EliotReyna Mi opiniÃ³n sobre los NFTs es que la tecnologÃ­a esta todavÃ­a cruda, ademÃ¡s de que dependes de Internet yâ€¦ https://t.co/Y72bSF45a8</t>
  </si>
  <si>
    <t>Si EL dejo las 99  por amor a mi, porque no dejar lo malo por amor a El. â¤ #DiosLoEsTodo ðŸ™‡ðŸ»â€â™‚ï¸</t>
  </si>
  <si>
    <t>@adamarisslzar_ Te amo muchooooðŸ’˜ðŸ’˜</t>
  </si>
  <si>
    <t>Elecciones 2017 ðŸ¤” porque entonces los llamados #Correistas echan la culpa de todo lo que hizo mal #Lenin Moreno a lâ€¦ https://t.co/uqnFc4tZD0</t>
  </si>
  <si>
    <t>@DanielFontaineB Te amo ðŸ¥ºðŸ˜»â¤ï¸</t>
  </si>
  <si>
    <t>Feliz cumpleaÃ±os @Beelana_ lo mejor del cielo para ti. Felices 27 negrita de mi amor ðŸŽˆðŸŽ‰ðŸŽŠ Te amo ðŸ¤ https://t.co/Uinf523k4Y</t>
  </si>
  <si>
    <t>Amo ser periodista y gracias a Dios lo he ejercido desde que la noticia se la hacia en mÃ¡quina de escribir hasta esâ€¦ https://t.co/y8taFM4BOG</t>
  </si>
  <si>
    <t>Diosito, no puedo explicar el amor que tengo hacÃ­a prÃ­ncipe y olivia</t>
  </si>
  <si>
    <t>Ver en los crÃ©ditos de #Sing2  a Chayanne y a Greeicy ok messirveðŸ‘ŒðŸ» pero ver los nombres de Hanna y Ashley ðŸ˜ðŸ˜ðŸ˜ madre mÃ­a como las amo</t>
  </si>
  <si>
    <t>Si a mi me hablas con amor, obtendrÃ¡s una respuesta amorosa. Si me hablas como la verga, te respondo como la verga. Thats itðŸ˜˜</t>
  </si>
  <si>
    <t>Quiero regalarle una flor al amor de mi herida ðŸŽ¶</t>
  </si>
  <si>
    <t>El amor se celebra siempre y el que no estÃ© de acuerdo es un insulso amargado ðŸ˜¬</t>
  </si>
  <si>
    <t>Que este 2022 nos traiga cosas maravillosas, mÃ¡s amor, armonÃ­a, paz, alegrÃ­a, y sobretodo mucha salud en cada uno de sus hogares â™¥ï¸ðŸŒŸðŸ˜ŠðŸ¤</t>
  </si>
  <si>
    <t>Un verdadero lujo es un amor recÃ­proco.</t>
  </si>
  <si>
    <t>Nada mÃ¡s hipÃ³crita que esas publicaciones sobre el amor propio, la aceptaciÃ³n del cuerpo, no burlarse del fÃ­sico deâ€¦ https://t.co/aoAIXAI1EZ</t>
  </si>
  <si>
    <t>@Danielsalcan88 @FaustoJarrinT Eso estÃ¡ mÃ¡s que claro....los lassies no lo entienden pues solo su amo tiene el silbâ€¦ https://t.co/4sw1taOjqa</t>
  </si>
  <si>
    <t>Pregunta para los ecuatorianos:Ya llegaron los peruanos?Yo no los veo, ni a los inversionistas ni a los que supueâ€¦ https://t.co/LpOyLX2Z4c</t>
  </si>
  <si>
    <t>@EstefyKh Es tu piel? No, entonces preocÃºpese por su piel y deje en paz la del resto.</t>
  </si>
  <si>
    <t>Tal cual lo dijo ð’ð®ð©ðžð«ð¦ðšð§ Â« Creo que si permanecemos juntos, como un equipo, serÃ­amos una fuerza que podrÃ­a trabajaâ€¦ https://t.co/0XQiahhceg</t>
  </si>
  <si>
    <t>@Pablo45201 EscrÃ­bame amor; https://t.co/VnnBpzCoqs</t>
  </si>
  <si>
    <t>@katitakat04 AlgÃºn numero para contacto amor</t>
  </si>
  <si>
    <t>SeÃ±ora ya es 5to dÃ­a de Enero ya cambiase de calzÃ³n y baÃ±ese, el amor no le va a llegar asÃ­ se lo quede hasta febrero.</t>
  </si>
  <si>
    <t>@DianaVallejoR_ La amo en serio ðŸ˜‚ðŸ˜‚ðŸ˜‚ðŸ˜‚ es la Ãºnica mamÃ¡ que sabe utilizar el PAROOOO</t>
  </si>
  <si>
    <t>@SonicOfficialJP Saludos desde Ecuador, mi abuelita dice que si una pareja ve el amanecer de aÃ±o nuevo es amor verdâ€¦ https://t.co/xbxVmbm98M</t>
  </si>
  <si>
    <t>@karynaarteaga El seÃ±or Cueva tiene una visiÃ³n importante en el tema de la salud, sus opiniones pueden aportar al Pâ€¦ https://t.co/XhTUGGzRWW</t>
  </si>
  <si>
    <t>Buenos dÃ­as amor amor ðŸ¥°</t>
  </si>
  <si>
    <t>Por amor tengo el alma herida</t>
  </si>
  <si>
    <t>@fjsv1974 MorÃ­ de amor â¤ï¸â¤ï¸â¤ï¸ https://t.co/pOBWWIgTY9</t>
  </si>
  <si>
    <t>@FrestrepoPedro Ahora que quedra?Deje que descansen esos muchachos en paz.</t>
  </si>
  <si>
    <t>No soy perfecto, tengo miles de defectos, sin embargo, AMO SER PERIODISTA... #FelizDiaDelPeriodista ðŸ‡ªðŸ‡¨ https://t.co/T9C5Pvl4dK</t>
  </si>
  <si>
    <t>DespuÃ©s de mÃ¡s de dos aÃ±os que el virus existe, despuÃ©s de aÃ±o y pico que estÃ¡ presente en el paÃ­s, despuÃ©s de consâ€¦ https://t.co/rDGNwajaE2</t>
  </si>
  <si>
    <t>@Campanita1126 @TedWaters1978 Si hay casos y cosas, es que nada lo garantiza que sea un Ã©xito, recordÃ©mos tambiÃ©n qâ€¦ https://t.co/s2EiEWTOLt</t>
  </si>
  <si>
    <t>Los dictadores, por Mario Vargas Llosa | OPINION | EL COMERCIO PERÃš https://t.co/vgGUzzb07k</t>
  </si>
  <si>
    <t>@eluniversocom OPINAN MAL SU HUEVADA DE OPINIÃ“N ENGAÃ‘A BOBOSES PARA VENDER DIARIOS, PARA ALIMENTAR ODIOS, PARA Lâ€¦ https://t.co/TUzKHnNyL2</t>
  </si>
  <si>
    <t>@quediriaarjona @juancaholguin El problema que cuando cierta prensa tiene gente en el gobierno se llega a conflictoâ€¦ https://t.co/vjtdKDgyC8</t>
  </si>
  <si>
    <t>@leninygaby Y que tiene que apoyar ese individuo  odiador del CSE. Todo lo que Ã©l haga y todas sus opiniones siemprâ€¦ https://t.co/EjO7SgO5z9</t>
  </si>
  <si>
    <t>Tambien tiene cosas de otras marcas mÃ¡s low coast Pero lit tiene un video que te dice que te puedes llevar un outfiâ€¦ https://t.co/60fQVv4bTY</t>
  </si>
  <si>
    <t>amor</t>
  </si>
  <si>
    <t>paz</t>
  </si>
  <si>
    <t>opiniones</t>
  </si>
  <si>
    <t>No</t>
  </si>
  <si>
    <t>Si</t>
  </si>
  <si>
    <t>Count of Hashtag</t>
  </si>
  <si>
    <t>Row Labels</t>
  </si>
  <si>
    <t>Grand Total</t>
  </si>
  <si>
    <t>Resumen de Twetts</t>
  </si>
  <si>
    <t xml:space="preserve">Proyecto 1 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</si>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</sst>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2" borderId="0" xfId="0" applyFont="1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nia loor" refreshedDate="44567.773893634258" createdVersion="7" refreshedVersion="7" minRefreshableVersion="3" recordCount="545" xr:uid="{9B7F85AA-8BEE-4A6A-AFCB-C3573123A5C2}">
  <cacheSource type="worksheet">
    <worksheetSource ref="A1:G546" sheet="Tweets"/>
  </cacheSource>
  <cacheFields count="7">
    <cacheField name="ID Tweet" numFmtId="1">
      <sharedItems containsSemiMixedTypes="0" containsString="0" containsNumber="1" containsInteger="1" minValue="1.4758916495699599E+18" maxValue="1.4788387164792901E+18"/>
    </cacheField>
    <cacheField name="Usuario" numFmtId="0">
      <sharedItems/>
    </cacheField>
    <cacheField name="Fecha" numFmtId="0">
      <sharedItems/>
    </cacheField>
    <cacheField name="Texto" numFmtId="0">
      <sharedItems/>
    </cacheField>
    <cacheField name="Hashtag" numFmtId="0">
      <sharedItems/>
    </cacheField>
    <cacheField name="Clasificación" numFmtId="0">
      <sharedItems count="4">
        <s v="Xenofobia"/>
        <s v="Racismo"/>
        <s v="Odio"/>
        <s v="Normal"/>
      </sharedItems>
    </cacheField>
    <cacheField name="Resultado" numFmtId="0">
      <sharedItems count="2">
        <s v="No"/>
        <s v="S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5">
  <r>
    <n v="1.47877313877523E+18"/>
    <s v="gregmoreira10"/>
    <s v="2022-01-05 16:59:25+00:00"/>
    <s v="@darwin_hr24 Entre longos no se pisan el poncho"/>
    <s v="longos"/>
    <x v="0"/>
    <x v="0"/>
  </r>
  <r>
    <n v="1.4787641800019899E+18"/>
    <s v="gregmoreira10"/>
    <s v="2022-01-05 16:23:49+00:00"/>
    <s v="Lo peor es que con esto se alborotan todos esos longos uÃ±a sucia a tirar la que ese hp es el Ãºnico dirigente que leâ€¦ https://t.co/j9CvFHgTJK"/>
    <s v="longos"/>
    <x v="0"/>
    <x v="1"/>
  </r>
  <r>
    <n v="1.4787602408123799E+18"/>
    <s v="BSC_200"/>
    <s v="2022-01-05 16:08:10+00:00"/>
    <s v="@CDominguesP Se notÃ³ que es buen jugador, cuando gremio le metiÃ³ 8, Veneco tronco, como todos."/>
    <s v="venecos"/>
    <x v="0"/>
    <x v="0"/>
  </r>
  <r>
    <n v="1.4786869119003E+18"/>
    <s v="SalasLuis23"/>
    <s v="2022-01-05 11:16:47+00:00"/>
    <s v="@Yorchv8 SÃºper fuera de lugar eso de PerÃº, o sea, que si hay que emigrar tendrÃ­a que ser un paÃ­s tipo Dinamarca, Esâ€¦ https://t.co/m9En2ykrJN"/>
    <s v="fuera"/>
    <x v="0"/>
    <x v="0"/>
  </r>
  <r>
    <n v="1.47857972322783E+18"/>
    <s v="Dianukdii"/>
    <s v="2022-01-05 04:10:51+00:00"/>
    <s v="Cruza esos monos"/>
    <s v="monos"/>
    <x v="0"/>
    <x v="0"/>
  </r>
  <r>
    <n v="1.4785710269884201E+18"/>
    <s v="Patocisneros_ec"/>
    <s v="2022-01-05 03:36:18+00:00"/>
    <s v="@NilsonAngulismo Hablen pues longos"/>
    <s v="longos"/>
    <x v="0"/>
    <x v="0"/>
  </r>
  <r>
    <n v="1.47822104330307E+18"/>
    <s v="LuisMatamorosN"/>
    <s v="2022-01-04 04:25:35+00:00"/>
    <s v="@jazharb @ViajaPrimeroEC @bucketlistec @TurismoEc @EcuadorTravel @mintur_zonal1 Cuando estuve ahÃ­, vi anacondas, piâ€¦ https://t.co/BkibNBNUVs"/>
    <s v="fuera"/>
    <x v="0"/>
    <x v="0"/>
  </r>
  <r>
    <n v="1.47819285698465E+18"/>
    <s v="wilzambra"/>
    <s v="2022-01-04 02:33:35+00:00"/>
    <s v="@SUZUKI_CHR A todos los que somos monos jaja, dele duro en este aÃ±o chino...."/>
    <s v="monos"/>
    <x v="0"/>
    <x v="0"/>
  </r>
  <r>
    <n v="1.4781673485447401E+18"/>
    <s v="reinaldodianda"/>
    <s v="2022-01-04 00:52:13+00:00"/>
    <s v="@Dibversion Dios santo a mi Ã­dolo veneco le gusta papÃ¡ oso, Dib ahora te quiero mÃ¡s â™¥ï¸"/>
    <s v="venecos"/>
    <x v="0"/>
    <x v="0"/>
  </r>
  <r>
    <n v="1.4781470371075699E+18"/>
    <s v="LuzuriagaCastro"/>
    <s v="2022-01-03 23:31:30+00:00"/>
    <s v="Ambas colecciones son #ilegales y Yuga Labs posee los #DerechosdeAutor de las imÃ¡genes originales de los monos, adeâ€¦ https://t.co/pRkvShr1Ki"/>
    <s v="monos"/>
    <x v="0"/>
    <x v="0"/>
  </r>
  <r>
    <n v="1.47814703409185E+18"/>
    <s v="LuzuriagaCastro"/>
    <s v="2022-01-03 23:31:30+00:00"/>
    <s v="Estas obras de #digitalart son algunos de los #activos de arte #criptogrÃ¡ficos mÃ¡s caros. Desafortunadamente, cuaâ€¦ https://t.co/sDKIXeaKfI"/>
    <s v="fuera"/>
    <x v="0"/>
    <x v="0"/>
  </r>
  <r>
    <n v="1.47812718809232E+18"/>
    <s v="ReneBonniee"/>
    <s v="2022-01-03 22:12:38+00:00"/>
    <s v="Ven siÃ©ntate aqui Chugcha!-Mis longos haciendo deberes. ðŸ¥°"/>
    <s v="longos"/>
    <x v="0"/>
    <x v="1"/>
  </r>
  <r>
    <n v="1.47809705458494E+18"/>
    <s v="ProfessorXDMM"/>
    <s v="2022-01-03 20:12:54+00:00"/>
    <s v="Si odias los NFT por creer que son monos con corona, serÃ­a prioritario que revises (a conciencia) el tipo de contenido que consumes"/>
    <s v="monos"/>
    <x v="0"/>
    <x v="0"/>
  </r>
  <r>
    <n v="1.47805397566031E+18"/>
    <s v="cristopherhapp5"/>
    <s v="2022-01-03 17:21:43+00:00"/>
    <s v="UrbanizaciÃ³n longos https://t.co/XBHc8EfgPI"/>
    <s v="longos"/>
    <x v="0"/>
    <x v="0"/>
  </r>
  <r>
    <n v="1.4780514066449201E+18"/>
    <s v="Opinologo76ITA"/>
    <s v="2022-01-03 17:11:30+00:00"/>
    <s v="@SUZUKI_CHR Y en ese paÃ­s lejano.... de puros longos, ahÃ­ si el Ã­dolo de los longos serÃ­a Liga de Quito."/>
    <s v="longos"/>
    <x v="0"/>
    <x v="1"/>
  </r>
  <r>
    <n v="1.47805093846002E+18"/>
    <s v="Opinologo76ITA"/>
    <s v="2022-01-03 17:09:39+00:00"/>
    <s v="@SUZUKI_CHR Yo opino refundar esta huevada; un paÃ­s para los cholos y otro paÃ­s, lejano... muy lejano para los longos."/>
    <s v="longos"/>
    <x v="0"/>
    <x v="1"/>
  </r>
  <r>
    <n v="1.4780430419570401E+18"/>
    <s v="SUZUKI_CHR"/>
    <s v="2022-01-03 16:38:16+00:00"/>
    <s v="Hagamos el mismo ejercicios de los cholos en MontaÃ±ita pero con los longos en BaÃ±os de Agua Santa (?) https://t.co/2157GGFjnn"/>
    <s v="longos"/>
    <x v="0"/>
    <x v="1"/>
  </r>
  <r>
    <n v="1.4780398329874099E+18"/>
    <s v="Alexdepresiv0"/>
    <s v="2022-01-03 16:25:31+00:00"/>
    <s v="@CoqueTermo loco la playa es la mas cagada mas grande del mundo, la sierra seria lo mejor del paÃ­s si no fueran por los longos"/>
    <s v="longos"/>
    <x v="0"/>
    <x v="1"/>
  </r>
  <r>
    <n v="1.4779925943029801E+18"/>
    <s v="Skalibur13"/>
    <s v="2022-01-03 13:17:48+00:00"/>
    <s v="@RuloCarlo @nathyegon @RenatoVillasha1 @LuchoBaldeon @PatoBorja @RadioCanelaEC WÃ¡kala de radio de Yunda @LoroHomeroâ€¦ https://t.co/WQLo0bQSJQ"/>
    <s v="fuera"/>
    <x v="0"/>
    <x v="0"/>
  </r>
  <r>
    <n v="1.4778667924082601E+18"/>
    <s v="arivaden"/>
    <s v="2022-01-03 04:57:55+00:00"/>
    <s v="@SUZUKI_CHR Longos"/>
    <s v="longos"/>
    <x v="0"/>
    <x v="1"/>
  </r>
  <r>
    <n v="1.47785091124239E+18"/>
    <s v="SUZUKI_CHR"/>
    <s v="2022-01-03 03:54:49+00:00"/>
    <s v="Esos longos han sido bien sensibles cuando cholean a alguien ðŸ¤£ðŸ˜‚ðŸ¤£"/>
    <s v="longos"/>
    <x v="0"/>
    <x v="1"/>
  </r>
  <r>
    <n v="1.4777981630250501E+18"/>
    <s v="Fabianoxtiern"/>
    <s v="2022-01-03 00:25:12+00:00"/>
    <s v="@elpaiscali Los monos se pelean... ðŸ’ðŸ’ðŸ’ðŸ’ðŸ’ðŸ’ðŸ’"/>
    <s v="monos"/>
    <x v="0"/>
    <x v="1"/>
  </r>
  <r>
    <n v="1.47768169616207E+18"/>
    <s v="JC260469"/>
    <s v="2022-01-02 16:42:25+00:00"/>
    <s v="@paultutiven @teleamazonasec A pero los monos son Ãºnicos desadaptados..."/>
    <s v="monos"/>
    <x v="0"/>
    <x v="1"/>
  </r>
  <r>
    <n v="1.4776253239572301E+18"/>
    <s v="Nonobenincasa"/>
    <s v="2022-01-02 12:58:24+00:00"/>
    <s v="..y los policÃ­as dando el buen ejemplo sin mascarilla ....vivimos en una selva llena de monos salvajes ðŸ˜† https://t.co/PQYjhAOQS0"/>
    <s v="monos"/>
    <x v="0"/>
    <x v="0"/>
  </r>
  <r>
    <n v="1.47703644768958E+18"/>
    <s v="josedanny21"/>
    <s v="2021-12-31 21:58:25+00:00"/>
    <s v="adiÃ³s moÃ±os, adiÃ³s cintillos, adiÃ³s binchas âŒ ðŸ’‡ðŸ½â€â™‚ï¸"/>
    <s v="fuera"/>
    <x v="0"/>
    <x v="0"/>
  </r>
  <r>
    <n v="1.4766408096760599E+18"/>
    <s v="monitoguayaco"/>
    <s v="2021-12-30 19:46:18+00:00"/>
    <s v="@jeff_jta @El_juancito_vee Y xq la sierra genera menos dinero entonces? Dicho por los propios longos"/>
    <s v="longos"/>
    <x v="0"/>
    <x v="0"/>
  </r>
  <r>
    <n v="1.47641317439619E+18"/>
    <s v="VeroniKarda77"/>
    <s v="2021-12-30 04:41:45+00:00"/>
    <s v="Aunque los monos se vistan de â€¦ ðŸ™Š  ya chao !!"/>
    <s v="monos"/>
    <x v="0"/>
    <x v="0"/>
  </r>
  <r>
    <n v="1.47629391947442E+18"/>
    <s v="jlestrada4257"/>
    <s v="2021-12-29 20:47:53+00:00"/>
    <s v="@SofikaVikinga2 JAJAJAJAJAJAJAJA ES QUE LOS MONOS SOMOS REEEECOS JAJAJAJAJAJAJA"/>
    <s v="monos"/>
    <x v="0"/>
    <x v="0"/>
  </r>
  <r>
    <n v="1.4762843435050701E+18"/>
    <s v="axel488"/>
    <s v="2021-12-29 20:09:50+00:00"/>
    <s v="@Belliiisima89 Montaner es argentino nacionalizado veneco"/>
    <s v="venecos"/>
    <x v="0"/>
    <x v="0"/>
  </r>
  <r>
    <n v="1.47627606236352E+18"/>
    <s v="ppbeesece"/>
    <s v="2021-12-29 19:36:55+00:00"/>
    <s v="@demitorera Todo muy bien Demi, puteando longos, y el tuyo?"/>
    <s v="longos"/>
    <x v="0"/>
    <x v="1"/>
  </r>
  <r>
    <n v="1.4762571727199099E+18"/>
    <s v="jlestrada4257"/>
    <s v="2021-12-29 18:21:52+00:00"/>
    <s v="@yennesy AH SI, PERO DEBERIAS DE PONER EL OTRO VIDEO EN DONDE LO PARESARON A ESE VENECO Y COMO LLORABA Y PEDIA PERDâ€¦ https://t.co/Ogu7qmJXWN"/>
    <s v="venecos"/>
    <x v="0"/>
    <x v="0"/>
  </r>
  <r>
    <n v="1.47623529538544E+18"/>
    <s v="Georgebar1980"/>
    <s v="2021-12-29 16:54:56+00:00"/>
    <s v="@IvanTrivinoS Les arderÃ¡ por el resto de su vida longos chuchas de su madre jajajajaja"/>
    <s v="longos"/>
    <x v="0"/>
    <x v="1"/>
  </r>
  <r>
    <n v="1.4762300218617999E+18"/>
    <s v="pier_venturini"/>
    <s v="2021-12-29 16:33:58+00:00"/>
    <s v="Una cosa mÃ¡s, la tienen adentro y la seguirÃ¡n tendiendo adentro, longos cagones"/>
    <s v="longos"/>
    <x v="0"/>
    <x v="1"/>
  </r>
  <r>
    <n v="1.47621980191583E+18"/>
    <s v="Ch_Oscar"/>
    <s v="2021-12-29 15:53:22+00:00"/>
    <s v="Dios mio esto es demasiados veneco!! Jajajajjaja https://t.co/zzmLh57p7S"/>
    <s v="venecos"/>
    <x v="0"/>
    <x v="0"/>
  </r>
  <r>
    <n v="1.4758916495699599E+18"/>
    <s v="Fabianoxtiern"/>
    <s v="2021-12-28 18:09:24+00:00"/>
    <s v="@napogallardoq @AntonioUbilla1 Adagio de longos, solo allÃ¡ dicen eso, todo porque quedaron con la colita rota, queâ€¦ https://t.co/Z8z5zVhKJH"/>
    <s v="longos"/>
    <x v="0"/>
    <x v="0"/>
  </r>
  <r>
    <n v="1.4788078478866199E+18"/>
    <s v="santosleono"/>
    <s v="2022-01-05 19:17:20+00:00"/>
    <s v="CinturÃ³n negro en decepcionarme de la gente."/>
    <s v="negro"/>
    <x v="1"/>
    <x v="0"/>
  </r>
  <r>
    <n v="1.4788016226964401E+18"/>
    <s v="josemoralc"/>
    <s v="2022-01-05 18:52:36+00:00"/>
    <s v="@kevinlopezP @RonaldhEGR @StudioFutbol @JorgeAndresGZ @michael_aq30 De la Promo61 no se ha ido nadie nunca. De otroâ€¦ https://t.co/3YyISv8Hh6"/>
    <s v="negro"/>
    <x v="1"/>
    <x v="0"/>
  </r>
  <r>
    <n v="1.47880131125678E+18"/>
    <s v="Elprincipe21398"/>
    <s v="2022-01-05 18:51:22+00:00"/>
    <s v="ReciÃ©n me entero que mi hermana tiene pensando en casarse e.eÂ¿Y yo pa cuando?._.Que asco de realidad e.e"/>
    <s v="asco"/>
    <x v="2"/>
    <x v="0"/>
  </r>
  <r>
    <n v="1.4787985524867899E+18"/>
    <s v="7e1f3ccc016c4b3"/>
    <s v="2022-01-05 18:40:24+00:00"/>
    <s v="@Carlos_Vassan Yo no tengo tema con mi mi 10 t pro es una bala en sistema pero el lector de proximidad es un asco de hay todo 10"/>
    <s v="asco"/>
    <x v="2"/>
    <x v="0"/>
  </r>
  <r>
    <n v="1.4787932890379699E+18"/>
    <s v="Antonio89606494"/>
    <s v="2022-01-05 18:19:29+00:00"/>
    <s v="@F_Sanchez_Drago Darwin nunca dijo que &quot;el hombre viene del mono&quot;."/>
    <s v="monos"/>
    <x v="1"/>
    <x v="0"/>
  </r>
  <r>
    <n v="1.47879230062082E+18"/>
    <s v="nicafaggioni"/>
    <s v="2022-01-05 18:15:33+00:00"/>
    <s v="Larga vida al corviche de Mono PÃ­caro"/>
    <s v="monos"/>
    <x v="1"/>
    <x v="0"/>
  </r>
  <r>
    <n v="1.47878083634237E+18"/>
    <s v="Eve_Matias"/>
    <s v="2022-01-05 17:30:00+00:00"/>
    <s v="@elguanchacaman Jajajajaja no negro solo puedo llegar a bailar salsa choque"/>
    <s v="negro"/>
    <x v="1"/>
    <x v="0"/>
  </r>
  <r>
    <n v="1.47877592613779E+18"/>
    <s v="Insano1925"/>
    <s v="2022-01-05 17:10:29+00:00"/>
    <s v="Enano pegelagarto rata rastrera del guasmo hachero saqueador color cartÃ³n hijo de puta parido por el culo de jorgitâ€¦ https://t.co/8xKkF7DiqM"/>
    <s v="color"/>
    <x v="1"/>
    <x v="1"/>
  </r>
  <r>
    <n v="1.4787758132061599E+18"/>
    <s v="El_negro_Kfu"/>
    <s v="2022-01-05 17:10:02+00:00"/>
    <s v="@Sabrina41882576 @JBfalcones @thepeterperez @delatribu1 @luisantonio_r Y la que estÃ¡ debajo de no estacionarse quiere decir en ambas aceras"/>
    <s v="negro"/>
    <x v="1"/>
    <x v="0"/>
  </r>
  <r>
    <n v="1.4787754101503201E+18"/>
    <s v="El_negro_Kfu"/>
    <s v="2022-01-05 17:08:26+00:00"/>
    <s v="@Sabrina41882576 @JBfalcones @thepeterperez @delatribu1 @luisantonio_r Ni siquiera es de doble sentido, es un solo sentido"/>
    <s v="negro"/>
    <x v="1"/>
    <x v="0"/>
  </r>
  <r>
    <n v="1.4787735629788401E+18"/>
    <s v="ggaj82"/>
    <s v="2022-01-05 17:01:06+00:00"/>
    <s v="@PandaIPTV_593 agujetas de color de rosas... jaja"/>
    <s v="color"/>
    <x v="1"/>
    <x v="0"/>
  </r>
  <r>
    <n v="1.47876886998878E+18"/>
    <s v="211214Electro"/>
    <s v="2022-01-05 16:42:27+00:00"/>
    <s v="Yo no sabÃ­a que $25*12 dan $350, que calculadora usa ese presidente payaso que tenemos ðŸ¤£ðŸ¤£ @LassoGuillermo das asco."/>
    <s v="asco"/>
    <x v="2"/>
    <x v="1"/>
  </r>
  <r>
    <n v="1.4787677729140401E+18"/>
    <s v="Only_BSC"/>
    <s v="2022-01-05 16:38:05+00:00"/>
    <s v="Chancho Negro es el gordo Andruchys ðŸ¤”ðŸ˜‚ https://t.co/O7SahlZELC"/>
    <s v="negro"/>
    <x v="1"/>
    <x v="1"/>
  </r>
  <r>
    <n v="1.47876572654253E+18"/>
    <s v="juanluismn_"/>
    <s v="2022-01-05 16:29:58+00:00"/>
    <s v="El humos negro es como un niÃ±o con cÃ¡ncer, nunca envejece...PD lo siento ðŸ˜”"/>
    <s v="negro"/>
    <x v="1"/>
    <x v="0"/>
  </r>
  <r>
    <n v="1.4787604984852401E+18"/>
    <s v="jairocortez25"/>
    <s v="2022-01-05 16:09:11+00:00"/>
    <s v="@Rarosemena11 Malo ese negro"/>
    <s v="negro"/>
    <x v="1"/>
    <x v="1"/>
  </r>
  <r>
    <n v="1.4787590101741199E+18"/>
    <s v="Nuuuu2001"/>
    <s v="2022-01-05 16:03:16+00:00"/>
    <s v="Ojos color solðŸ¤ŽðŸ’›"/>
    <s v="color"/>
    <x v="1"/>
    <x v="0"/>
  </r>
  <r>
    <n v="1.47875665054686E+18"/>
    <s v="robertrozas"/>
    <s v="2022-01-05 15:53:54+00:00"/>
    <s v="@paulpenaherrera El color rojo tiene un especial significado en la cultura china."/>
    <s v="color"/>
    <x v="1"/>
    <x v="0"/>
  </r>
  <r>
    <n v="1.47875106508032E+18"/>
    <s v="aevl22"/>
    <s v="2022-01-05 15:31:42+00:00"/>
    <s v="@Renatex7 @iKatCalle Es un asco sinceramente el iess sale mejor no enfermarte ðŸ™„ðŸ™„ðŸ™„ðŸ™„ supongo que para algo me ha de servir eso supongo"/>
    <s v="asco"/>
    <x v="2"/>
    <x v="1"/>
  </r>
  <r>
    <n v="1.47875058307504E+18"/>
    <s v="joysuvece"/>
    <s v="2022-01-05 15:29:47+00:00"/>
    <s v="Los que al seco les ponen papas o lo comen con arroz blanco, no deberÃ­an decir â€œFiorella te gusta el secoâ€"/>
    <s v="blanco"/>
    <x v="1"/>
    <x v="0"/>
  </r>
  <r>
    <n v="1.47874907241681E+18"/>
    <s v="Maaaanueeeeel"/>
    <s v="2022-01-05 15:23:47+00:00"/>
    <s v="soy el color de tu vida gris"/>
    <s v="color"/>
    <x v="1"/>
    <x v="0"/>
  </r>
  <r>
    <n v="1.4787484002041001E+18"/>
    <s v="chinitaHZ"/>
    <s v="2022-01-05 15:21:07+00:00"/>
    <s v="Aqui en Tw me gusta compartir contenido de utilidad, chistes, humor negro, reclamos a diversas entidades, tambien sâ€¦ https://t.co/Ef3BrunQHj"/>
    <s v="negro"/>
    <x v="1"/>
    <x v="0"/>
  </r>
  <r>
    <n v="1.47874734707299E+18"/>
    <s v="joe10marti"/>
    <s v="2022-01-05 15:16:55+00:00"/>
    <s v="Brahian AlemÃ¡n. -  El uruguayo llegÃ³ en el 2015 a Barcelona Sporting Club, donde hizo una buena temporada, sin embaâ€¦ https://t.co/iKLlx8X6g1"/>
    <s v="negro"/>
    <x v="1"/>
    <x v="0"/>
  </r>
  <r>
    <n v="1.4787455996337201E+18"/>
    <s v="Rock_1121"/>
    <s v="2022-01-05 15:09:59+00:00"/>
    <s v="@elguanchacaman Calla negro color caca de Alejandro Castillo"/>
    <s v="negro"/>
    <x v="1"/>
    <x v="1"/>
  </r>
  <r>
    <n v="1.47874447336243E+18"/>
    <s v="mmontero89"/>
    <s v="2022-01-05 15:05:30+00:00"/>
    <s v="Luego de la renuncia de NazarbÃ¡yev (1er y Ãºnico presidente previo), llega la pandemia y la subida del precio del gaâ€¦ https://t.co/b1Ng8K6FOW"/>
    <s v="negro"/>
    <x v="1"/>
    <x v="0"/>
  </r>
  <r>
    <n v="1.4787385762717199E+18"/>
    <s v="giushitx"/>
    <s v="2022-01-05 14:42:04+00:00"/>
    <s v="PodrÃ­a estar en un espacio completamente neutral sin tanto color y serÃ­a absolutamente feliz"/>
    <s v="color"/>
    <x v="1"/>
    <x v="0"/>
  </r>
  <r>
    <n v="1.4787354560953201E+18"/>
    <s v="ariannatancam"/>
    <s v="2022-01-05 14:29:40+00:00"/>
    <s v="@alecampoverde Siempre alterno entre nude, gris y rosado (casi blanco) jajaja"/>
    <s v="blanco"/>
    <x v="1"/>
    <x v="0"/>
  </r>
  <r>
    <n v="1.4787322158613199E+18"/>
    <s v="Abstemioholico"/>
    <s v="2022-01-05 14:16:48+00:00"/>
    <s v="ExtraÃ±o la Ã©poca en que la labor de la prensa estÃ¡ informar y no el de alarmar a la gente de sobremanera con titulaâ€¦ https://t.co/7pQ9vEXigC"/>
    <s v="negro"/>
    <x v="1"/>
    <x v="0"/>
  </r>
  <r>
    <n v="1.47873042564433E+18"/>
    <s v="El_negro_Kfu"/>
    <s v="2022-01-05 14:09:41+00:00"/>
    <s v="@luisantonio_r Ese examen que lo tomen escuelas privadas, sin vÃ­nculos polÃ­ticos, sin vÃ­nculos con la ANT, ni con sâ€¦ https://t.co/tR6eFqwuuG"/>
    <s v="negro"/>
    <x v="1"/>
    <x v="0"/>
  </r>
  <r>
    <n v="1.4787296339315999E+18"/>
    <s v="El_negro_Kfu"/>
    <s v="2022-01-05 14:06:32+00:00"/>
    <s v="@luisantonio_r A todos los conductores &quot;pro&quot; hay que pausarles la licencia, para que vayan a rendir un examen en meâ€¦ https://t.co/yE1DWQxaRI"/>
    <s v="negro"/>
    <x v="1"/>
    <x v="0"/>
  </r>
  <r>
    <n v="1.4787284157589701E+18"/>
    <s v="Rlsisali"/>
    <s v="2022-01-05 14:01:42+00:00"/>
    <s v="@jcdv80 @FranklinNuques Muy blanco para sobresalir, tiene que ser negrito y venir del IDV"/>
    <s v="blanco"/>
    <x v="1"/>
    <x v="1"/>
  </r>
  <r>
    <n v="1.47872815191633E+18"/>
    <s v="El_negro_Kfu"/>
    <s v="2022-01-05 14:00:39+00:00"/>
    <s v="@Sabrina41882576 @JBfalcones @thepeterperez @delatribu1 @luisantonio_r Hay 2 semÃ¡foros, y 4 seÃ±ales mÃ¡s"/>
    <s v="negro"/>
    <x v="1"/>
    <x v="0"/>
  </r>
  <r>
    <n v="1.47872746192814E+18"/>
    <s v="El_negro_Kfu"/>
    <s v="2022-01-05 13:57:55+00:00"/>
    <s v="@delatribu1 @luisantonio_r Eres el conductor del bus, cierto?... Confiesa"/>
    <s v="negro"/>
    <x v="1"/>
    <x v="0"/>
  </r>
  <r>
    <n v="1.47872557662625E+18"/>
    <s v="El_negro_Kfu"/>
    <s v="2022-01-05 13:50:25+00:00"/>
    <s v="@PaolaCabezasC @AsambleaEcuador @jotalloretv @IESSec @Salud_Ec Cuando sea algo realmente importante, ojalÃ¡ voten sÃ­â€¦ https://t.co/PS3KG9PQmb"/>
    <s v="negro"/>
    <x v="1"/>
    <x v="0"/>
  </r>
  <r>
    <n v="1.47872413319424E+18"/>
    <s v="El_negro_Kfu"/>
    <s v="2022-01-05 13:44:41+00:00"/>
    <s v="@XtrimTVCable llevo 4 dÃ­as esperando vengan a revisar la configuraciÃ³n del router o vengan a arreglar el internet y no vienen. QuÃ© les pasa?"/>
    <s v="negro"/>
    <x v="1"/>
    <x v="0"/>
  </r>
  <r>
    <n v="1.47872322732099E+18"/>
    <s v="AntonioUbilla1"/>
    <s v="2022-01-05 13:41:05+00:00"/>
    <s v="5 enero 1958, Capwell, amistoso, gran actuaciÃ³n de Yu Lee en el empate Emelec 2 (Jorge FernÃ¡ndez, Carlos Raffo)  Inâ€¦ https://t.co/t0Aa4HT3M0"/>
    <s v="negro"/>
    <x v="1"/>
    <x v="0"/>
  </r>
  <r>
    <n v="1.4787188423774899E+18"/>
    <s v="rogex7cr"/>
    <s v="2022-01-05 13:23:39+00:00"/>
    <s v="Modo neutro... AsÃ­ como VisiÃ³n Blanco mÃ¡s o menos!"/>
    <s v="blanco"/>
    <x v="1"/>
    <x v="0"/>
  </r>
  <r>
    <n v="1.4787161124770401E+18"/>
    <s v="Antonio70327739"/>
    <s v="2022-01-05 13:12:49+00:00"/>
    <s v="El escÃ¡ndalo del gobernador CuauhtÃ©moc Blanco por una foto con presuntos narcos https://t.co/vNAlLcvxhk via @Yahoo"/>
    <s v="blanco"/>
    <x v="1"/>
    <x v="0"/>
  </r>
  <r>
    <n v="1.4787154386034099E+18"/>
    <s v="HuertaPatu"/>
    <s v="2022-01-05 13:10:08+00:00"/>
    <s v="@Mizuri84 @carlosferrin La que era en blanco y negro ðŸ˜"/>
    <s v="negro"/>
    <x v="1"/>
    <x v="0"/>
  </r>
  <r>
    <n v="1.47871490125425E+18"/>
    <s v="ErnestoGarboa"/>
    <s v="2022-01-05 13:08:00+00:00"/>
    <s v="Mi relaciÃ³n de amor y asco a esta estupida pero pegajosa canciÃ³n. Psdt: Me la sÃ© con todo puntos y comas https://t.co/PhCgwNdWRS"/>
    <s v="asco"/>
    <x v="2"/>
    <x v="0"/>
  </r>
  <r>
    <n v="1.4787108096981199E+18"/>
    <s v="CynJDC"/>
    <s v="2022-01-05 12:51:44+00:00"/>
    <s v="@Vynylplayer Otra vez delantal negro ðŸ˜•."/>
    <s v="negro"/>
    <x v="1"/>
    <x v="0"/>
  </r>
  <r>
    <n v="1.4787092475589601E+18"/>
    <s v="daniela34555"/>
    <s v="2022-01-05 12:45:32+00:00"/>
    <s v="Mereces en tu vida a alguien que le ponga color y brilloðŸ˜‰"/>
    <s v="color"/>
    <x v="1"/>
    <x v="0"/>
  </r>
  <r>
    <n v="1.4787077650780201E+18"/>
    <s v="CristinaLavayen"/>
    <s v="2022-01-05 12:39:38+00:00"/>
    <s v="JAJAJAJAJA que asco no"/>
    <s v="asco"/>
    <x v="2"/>
    <x v="0"/>
  </r>
  <r>
    <n v="1.4787055962704499E+18"/>
    <s v="behife"/>
    <s v="2022-01-05 12:31:01+00:00"/>
    <s v="@WilsonMerinoR @ImparablesEc @CabildoCivico @ferguillenp @TavoAndre @cayesil @norrisviajando @eduandinoeâ€¦ https://t.co/cmSC9Q4C3v"/>
    <s v="negro"/>
    <x v="1"/>
    <x v="0"/>
  </r>
  <r>
    <n v="1.47870302989763E+18"/>
    <s v="4d71462ef392475"/>
    <s v="2022-01-05 12:20:49+00:00"/>
    <s v="Ver a este individuo hablar me da asco. Farsantes y siguen 0eejudicando a la clase laboral https://t.co/FaGwJVuFYb"/>
    <s v="asco"/>
    <x v="2"/>
    <x v="1"/>
  </r>
  <r>
    <n v="1.4787001997616399E+18"/>
    <s v="josecastrof_23"/>
    <s v="2022-01-05 12:09:35+00:00"/>
    <s v="@BryamPepper Ah pero la Ã±aÃ±erÃ­a con el negro cacas... ðŸ¤£"/>
    <s v="negro"/>
    <x v="1"/>
    <x v="1"/>
  </r>
  <r>
    <n v="1.4786997377464399E+18"/>
    <s v="LigaSUD2014"/>
    <s v="2022-01-05 12:07:45+00:00"/>
    <s v="Cuidado con confundir posiciÃ³n con liderazgo. AquÃ­ aplica literalmente el refrÃ¡n: Aunque el mono se vista de seda, mono queda."/>
    <s v="monos"/>
    <x v="1"/>
    <x v="0"/>
  </r>
  <r>
    <n v="1.4786895577889001E+18"/>
    <s v="MakeupVanessaD"/>
    <s v="2022-01-05 11:27:17+00:00"/>
    <s v="Una ocasiÃ³n especial merece un maquillaje esplÃ©ndido que resalte lo mÃ¡ximo posible nuestros rasgos. Por eso,Â si loâ€¦ https://t.co/3wTthUMoKd"/>
    <s v="negro"/>
    <x v="1"/>
    <x v="0"/>
  </r>
  <r>
    <n v="1.47866392593584E+18"/>
    <s v="juanmaciaso"/>
    <s v="2022-01-05 09:45:26+00:00"/>
    <s v="Vivo V23 y Vivo V23 Pro: asÃ­ son los mÃ³viles que cambian de color bajo la luz del sol https://t.co/bCRiwNwSIt"/>
    <s v="color"/>
    <x v="1"/>
    <x v="0"/>
  </r>
  <r>
    <n v="1.47862803654323E+18"/>
    <s v="diegiind"/>
    <s v="2022-01-05 07:22:50+00:00"/>
    <s v="Y yo tenÃ­a mi outfit blanco para fin de AÃ±o segÃºn yo para atraer salud que es lo que mÃ¡s deseo ðŸ¥²"/>
    <s v="blanco"/>
    <x v="1"/>
    <x v="0"/>
  </r>
  <r>
    <n v="1.4786110061715799E+18"/>
    <s v="Aandrees____"/>
    <s v="2022-01-05 06:15:09+00:00"/>
    <s v="@milenaatulcan Y yo? ðŸ¥º yo tmb doy asco?"/>
    <s v="asco"/>
    <x v="2"/>
    <x v="0"/>
  </r>
  <r>
    <n v="1.4786033055469199E+18"/>
    <s v="maia_semper"/>
    <s v="2022-01-05 05:44:33+00:00"/>
    <s v="Hoy vi un jeep hermoso en color negro que me recordÃ³ a la Majo de 16 aÃ±os que querÃ­a un Jeep CJ 5 para andar por laâ€¦ https://t.co/f5F1xmDiCg"/>
    <s v="negro"/>
    <x v="1"/>
    <x v="0"/>
  </r>
  <r>
    <n v="1.47859656339617E+18"/>
    <s v="DoctorYorvin"/>
    <s v="2022-01-05 05:17:46+00:00"/>
    <s v="Â¿Vieron #DontLookUp ?Es excepcionalmente buena, me dejÃ³ con un vacÃ­o. Somos muy estÃºpidos como sociedad y la polÃ­tâ€¦ https://t.co/0yMjs6sWz2"/>
    <s v="negro"/>
    <x v="1"/>
    <x v="0"/>
  </r>
  <r>
    <n v="1.4785920377631201E+18"/>
    <s v="zaidaverap"/>
    <s v="2022-01-05 04:59:47+00:00"/>
    <s v="Lily Potter revolcÃ¡ndose en el mÃ¡s allÃ¡ porque ella si tenia su cabello natural de ese color... https://t.co/1DvFkLYwcI"/>
    <s v="color"/>
    <x v="1"/>
    <x v="0"/>
  </r>
  <r>
    <n v="1.4785851986022999E+18"/>
    <s v="izkracs"/>
    <s v="2022-01-05 04:32:36+00:00"/>
    <s v="Hay personas que realmente son tal para cual, de la misma calaÃ±a, QUE ASCO ðŸ¤®"/>
    <s v="asco"/>
    <x v="2"/>
    <x v="1"/>
  </r>
  <r>
    <n v="1.4785847979917299E+18"/>
    <s v="lulitaredd"/>
    <s v="2022-01-05 04:31:01+00:00"/>
    <s v="Me das tanto asco hpta. Siempre logras terminando haciÃ©ndome sentir eso."/>
    <s v="asco"/>
    <x v="2"/>
    <x v="0"/>
  </r>
  <r>
    <n v="1.4785830492856801E+18"/>
    <s v="DjRickbeats"/>
    <s v="2022-01-05 04:24:04+00:00"/>
    <s v="@IdoloPasionWeb Blanco pienso yo que fue de lo mejor luego de Mina en el 2012. De allÃ­ no ha venido otro similar o mejor.."/>
    <s v="blanco"/>
    <x v="1"/>
    <x v="0"/>
  </r>
  <r>
    <n v="1.4785818948285399E+18"/>
    <s v="borisarvaings"/>
    <s v="2022-01-05 04:19:29+00:00"/>
    <s v="@IdoloPasionWeb Lo bueno que tenÃ­a Uquillas es que no la fallaba, ya que todos los goles que se pueden apreciar estâ€¦ https://t.co/sIaa0s8Qdr"/>
    <s v="negro"/>
    <x v="1"/>
    <x v="0"/>
  </r>
  <r>
    <n v="1.4785810754420201E+18"/>
    <s v="Insano1925"/>
    <s v="2022-01-05 04:16:13+00:00"/>
    <s v="@Don_P0L0 -Me salias bastante en tw antes de seguirte asÃ­ que *seguir*-Don Pollo -Enano mal hablado -Si-Blanco Pollo"/>
    <s v="blanco"/>
    <x v="1"/>
    <x v="0"/>
  </r>
  <r>
    <n v="1.4785775878363899E+18"/>
    <s v="allinsonmilena"/>
    <s v="2022-01-05 04:02:22+00:00"/>
    <s v="Siento asco y vergÃ¼enza por los personas que presumen a sus parejas por todas las redes sociales existentes y por mâ€¦ https://t.co/iNq4LOaYJ7"/>
    <s v="asco"/>
    <x v="2"/>
    <x v="0"/>
  </r>
  <r>
    <n v="1.47857386196065E+18"/>
    <s v="NickBriones007"/>
    <s v="2022-01-05 03:47:33+00:00"/>
    <s v="@DanielGranja7 @LassoGuillermo @LeonidasIzaSal1 Que payaso es este hijo de puta...da asco el careverga cobarde hpt"/>
    <s v="asco"/>
    <x v="2"/>
    <x v="1"/>
  </r>
  <r>
    <n v="1.4785731378098401E+18"/>
    <s v="Insano1925"/>
    <s v="2022-01-05 03:44:41+00:00"/>
    <s v="A ver responde y te digo-Primera impresiÃ³n:-CÃ³mo leo tu @:-Personaje o celebridad con la que te asocio:-Salesâ€¦ https://t.co/4omyICd1VQ"/>
    <s v="negro"/>
    <x v="1"/>
    <x v="0"/>
  </r>
  <r>
    <n v="1.4785714888234099E+18"/>
    <s v="ayleenmrossig"/>
    <s v="2022-01-05 03:38:08+00:00"/>
    <s v="Mi sneaky link hace unos dÃ­as me dijo que tenÃ­a los ojos lindos y yo tipo â€œayyyy bien averageâ€ pero sin paro que deâ€¦ https://t.co/HiEtcQO5OC"/>
    <s v="negro"/>
    <x v="1"/>
    <x v="0"/>
  </r>
  <r>
    <n v="1.4785684812684001E+18"/>
    <s v="burgos_allison"/>
    <s v="2022-01-05 03:26:11+00:00"/>
    <s v="Seungmin: EL LILA LAVADO QUE TENIA EN LA ERA GODS MENU DDDIOOSSS 10000000000000/10 QUIERO QUE REGRESÃ‰ A ESE COLOR"/>
    <s v="color"/>
    <x v="1"/>
    <x v="0"/>
  </r>
  <r>
    <n v="1.4785681540539699E+18"/>
    <s v="Nonobenincasa"/>
    <s v="2022-01-05 03:24:53+00:00"/>
    <s v="@AbogadoFeroz ..si eso era una nalga le dejaba hasta el color negro impreso pues pobre hpta ðŸ¤£ðŸ¤£ðŸ¤£"/>
    <s v="negro"/>
    <x v="1"/>
    <x v="0"/>
  </r>
  <r>
    <n v="1.47856365869538E+18"/>
    <s v="IdoloPasionWeb"/>
    <s v="2022-01-05 03:07:01+00:00"/>
    <s v="@RobertoPozo16 Si Blanco, me olvide de Ã©l. Un crack."/>
    <s v="blanco"/>
    <x v="1"/>
    <x v="0"/>
  </r>
  <r>
    <n v="1.4785620181605199E+18"/>
    <s v="manuearberto1"/>
    <s v="2022-01-05 03:00:30+00:00"/>
    <s v="@InrriGalAco @FaustoJarrinT @MashiRafael PreparaciÃ³n tarea de delincuentes  es lo que son ustedes  futbolistas farÃ¡â€¦ https://t.co/pvSr8TwuaY"/>
    <s v="asco"/>
    <x v="2"/>
    <x v="1"/>
  </r>
  <r>
    <n v="1.4785607132872901E+18"/>
    <s v="RobertoPV_Negro"/>
    <s v="2022-01-05 02:55:19+00:00"/>
    <s v="Si tienen familiares que no se hayan vacunado. Obliguenlos ðŸ˜”"/>
    <s v="negro"/>
    <x v="1"/>
    <x v="0"/>
  </r>
  <r>
    <n v="1.4785603852381901E+18"/>
    <s v="reynaldo13ro"/>
    <s v="2022-01-05 02:54:00+00:00"/>
    <s v="@BarceStyles Vrga pensÃ© q te referÃ­as al color de piel Chucha Jajajssj estaba comiendo un bollo bailable Y si soyâ€¦ https://t.co/14mTDao1ju"/>
    <s v="color"/>
    <x v="1"/>
    <x v="0"/>
  </r>
  <r>
    <n v="1.47855775352643E+18"/>
    <s v="axellow71"/>
    <s v="2022-01-05 02:43:33+00:00"/>
    <s v="Es de ver y escuchar con estupor y asco todo lo que hace y dice la Sra. Min. de educ. en cuanto al covid. Osea ellaâ€¦ https://t.co/8fHvGAOuuB"/>
    <s v="asco"/>
    <x v="2"/>
    <x v="1"/>
  </r>
  <r>
    <n v="1.4785541561808499E+18"/>
    <s v="Elprincipe21398"/>
    <s v="2022-01-05 02:29:15+00:00"/>
    <s v="Que asco pagar el plan gracias a Paypal xddd.e.e"/>
    <s v="asco"/>
    <x v="2"/>
    <x v="0"/>
  </r>
  <r>
    <n v="1.47855311112816E+18"/>
    <s v="_MariethChasi"/>
    <s v="2022-01-05 02:25:06+00:00"/>
    <s v="Y si hay algÃºn sapo y se lo dice, le envÃ­o el negro de WhatsApp para que no joda, vive tu vida ðŸ¸."/>
    <s v="asco"/>
    <x v="2"/>
    <x v="1"/>
  </r>
  <r>
    <n v="1.4785530737359401E+18"/>
    <s v="Argeniz82"/>
    <s v="2022-01-05 02:24:57+00:00"/>
    <s v="@KeinibelV @marialoveandsex ðŸ¤®ðŸ¤¢, se nota muchÃ­simo que no te baÃ±as bien, tienes muy curtido tu vagina, que asco"/>
    <s v="asco"/>
    <x v="2"/>
    <x v="1"/>
  </r>
  <r>
    <n v="1.4785518810939799E+18"/>
    <s v="ZanqueroZeus"/>
    <s v="2022-01-05 02:20:13+00:00"/>
    <s v="@Vynylplayer Otra vez el delantal negro, como q descubrieron q eres Rockero verdadðŸ¤”"/>
    <s v="negro"/>
    <x v="1"/>
    <x v="0"/>
  </r>
  <r>
    <n v="1.47855100107025E+18"/>
    <s v="Pami_montalvo"/>
    <s v="2022-01-05 02:16:43+00:00"/>
    <s v="Que emociÃ³n ya saliÃ³ el color del aÃ±o #not"/>
    <s v="color"/>
    <x v="1"/>
    <x v="0"/>
  </r>
  <r>
    <n v="1.4785456212630001E+18"/>
    <s v="krisbazanc"/>
    <s v="2022-01-05 01:55:20+00:00"/>
    <s v="Quiero muchooo chocolate blanco."/>
    <s v="blanco"/>
    <x v="1"/>
    <x v="0"/>
  </r>
  <r>
    <n v="1.4785428635206999E+18"/>
    <s v="ImStefaniePam"/>
    <s v="2022-01-05 01:44:23+00:00"/>
    <s v="@eldani_cruz Ha estado fresco??? En la maÃ±ana el sol me calcinÃ³ la piel y estoy color cartÃ³n mojado, desde que llegâ€¦ https://t.co/6Ckz5DQZba"/>
    <s v="color"/>
    <x v="1"/>
    <x v="0"/>
  </r>
  <r>
    <n v="1.4785422033416499E+18"/>
    <s v="jcdoorsm"/>
    <s v="2022-01-05 01:41:45+00:00"/>
    <s v="@blackmadismo Y a Narciso por ser negro, no estar en la delantera."/>
    <s v="negro"/>
    <x v="1"/>
    <x v="1"/>
  </r>
  <r>
    <n v="1.47854153013471E+18"/>
    <s v="bvishart1"/>
    <s v="2022-01-05 01:39:05+00:00"/>
    <s v="@afernandez73 @Ambiente_Ec Medioambiente debe de actuar que municipio es el regente como no hacen alcantarillado o pozos sÃ©pticos que asco"/>
    <s v="asco"/>
    <x v="2"/>
    <x v="1"/>
  </r>
  <r>
    <n v="1.47854033880977E+18"/>
    <s v="carlosdcoello"/>
    <s v="2022-01-05 01:34:21+00:00"/>
    <s v="Soy un gato negro."/>
    <s v="negro"/>
    <x v="1"/>
    <x v="0"/>
  </r>
  <r>
    <n v="1.4785340204976E+18"/>
    <s v="henalci"/>
    <s v="2022-01-05 01:09:14+00:00"/>
    <s v="@dayannamonroy Nivel mundial.. solapadores dan asco cual nivel mundial no jodan"/>
    <s v="asco"/>
    <x v="2"/>
    <x v="1"/>
  </r>
  <r>
    <n v="1.4785338074688599E+18"/>
    <s v="BeastMode1982"/>
    <s v="2022-01-05 01:08:24+00:00"/>
    <s v="@ClubMushucRuna1 El potrero ese que tiene letrinas por baÃ±os??? Son una vergÃ¼enza un asco de chancha asco de vÃ­as aâ€¦ https://t.co/Loj43H3vnu"/>
    <s v="asco"/>
    <x v="2"/>
    <x v="1"/>
  </r>
  <r>
    <n v="1.47853306485903E+18"/>
    <s v="santiagomedran5"/>
    <s v="2022-01-05 01:05:27+00:00"/>
    <s v="@ramirovelaj MÃ¡s que claro el vÃ­deo ese hdp de pantaloncillos corto color blanco es el principal responsable lo patâ€¦ https://t.co/ug9HfhBf9p"/>
    <s v="blanco"/>
    <x v="1"/>
    <x v="0"/>
  </r>
  <r>
    <n v="1.4785290847035799E+18"/>
    <s v="DamarisDebbie"/>
    <s v="2022-01-05 00:49:38+00:00"/>
    <s v="@RivasGianni Lambona la gente de color white , felicidades"/>
    <s v="color"/>
    <x v="1"/>
    <x v="1"/>
  </r>
  <r>
    <n v="1.47852835501635E+18"/>
    <s v="DirceBossano"/>
    <s v="2022-01-05 00:46:44+00:00"/>
    <s v="@ESPNtenis Por la plata baila el mono  quÃ© pena por los organizadores de Ã©ste torneo. OjalÃ¡ den marcha atrÃ¡s"/>
    <s v="monos"/>
    <x v="1"/>
    <x v="0"/>
  </r>
  <r>
    <n v="1.47852678319245E+18"/>
    <s v="Remedios2013"/>
    <s v="2022-01-05 00:40:29+00:00"/>
    <s v="@wilfridolaz Luego dirÃ¡n que los comunistas nos quitan todo y seguirÃ¡ habiendo gente que lo crea.Ni con manzanitasâ€¦ https://t.co/Dln7N9AUqO"/>
    <s v="negro"/>
    <x v="1"/>
    <x v="0"/>
  </r>
  <r>
    <n v="1.47852580900671E+18"/>
    <s v="cuevabolivar"/>
    <s v="2022-01-05 00:36:37+00:00"/>
    <s v="@cedatos Dan asco, encuesta trucha."/>
    <s v="asco"/>
    <x v="2"/>
    <x v="1"/>
  </r>
  <r>
    <n v="1.4785141508548201E+18"/>
    <s v="chiquifire"/>
    <s v="2022-01-04 23:50:17+00:00"/>
    <s v="playlist inspirado en la etapa en la que me pintaba las uÃ±as de negro y me hacÃ­a un jack skellington con liquid papâ€¦ https://t.co/5B9OwFcjSX"/>
    <s v="negro"/>
    <x v="1"/>
    <x v="0"/>
  </r>
  <r>
    <n v="1.4785138337738701E+18"/>
    <s v="lissetteugalde"/>
    <s v="2022-01-04 23:49:02+00:00"/>
    <s v="Â¿CuÃ¡ndo es que hace efecto el color del calzÃ³n de fin de aÃ±o?"/>
    <s v="color"/>
    <x v="1"/>
    <x v="0"/>
  </r>
  <r>
    <n v="1.47851178517504E+18"/>
    <s v="Paulf19"/>
    <s v="2022-01-04 23:40:53+00:00"/>
    <s v="@CarlosXArguello Por la plata baila el mono"/>
    <s v="monos"/>
    <x v="1"/>
    <x v="0"/>
  </r>
  <r>
    <n v="1.4785088468469801E+18"/>
    <s v="CrisSteevenMA"/>
    <s v="2022-01-04 23:29:13+00:00"/>
    <s v="@elcomerciocom Dan asco dando noticias, es mejor no seguirlos."/>
    <s v="asco"/>
    <x v="2"/>
    <x v="1"/>
  </r>
  <r>
    <n v="1.47850715073345E+18"/>
    <s v="priscyosa"/>
    <s v="2022-01-04 23:22:28+00:00"/>
    <s v="@elcuradetodos Some ven ricas y hermosas ese color verde ....Ã±ami ya me imagine cocinando un locro"/>
    <s v="color"/>
    <x v="1"/>
    <x v="0"/>
  </r>
  <r>
    <n v="1.47850663542541E+18"/>
    <s v="victormarinv13"/>
    <s v="2022-01-04 23:20:25+00:00"/>
    <s v="@Paisa_Hidalgo @Expresoec @alcaldiagye @interagua @ObrasPublicasEc @goberguayasec @CynthiaViteri6 @JosueSanchezEcâ€¦ https://t.co/xyWw79ucGm"/>
    <s v="negro"/>
    <x v="1"/>
    <x v="0"/>
  </r>
  <r>
    <n v="1.47850648363778E+18"/>
    <s v="Byvadalesma"/>
    <s v="2022-01-04 23:19:49+00:00"/>
    <s v="Deliciosos Chokoreo ( #Chocolate negro con trozos de galletas #Oreo ) ðŸ«ðŸªðŸ‡ªðŸ‡¨#Ecuador #Guayaquil #RETWEEETâ€¦ https://t.co/EvJRszPYtK"/>
    <s v="negro"/>
    <x v="1"/>
    <x v="0"/>
  </r>
  <r>
    <n v="1.4785029920557801E+18"/>
    <s v="miintriago"/>
    <s v="2022-01-04 23:05:57+00:00"/>
    <s v="Hoy casi me robÃ³ un gato negro sin querer. PensÃ© que era mi Gata que se habÃ­a escapado y lo perseguÃ­ por medio puerâ€¦ https://t.co/lBw5zMswlk"/>
    <s v="negro"/>
    <x v="1"/>
    <x v="0"/>
  </r>
  <r>
    <n v="1.47849973155071E+18"/>
    <s v="PMoysam"/>
    <s v="2022-01-04 22:52:59+00:00"/>
    <s v="@Expresoec El teletrabajo trae ventajas para empleador y empleado, pero no todo es color de rosa ni toda empresa esâ€¦ https://t.co/IU8vlvZVxj"/>
    <s v="color"/>
    <x v="1"/>
    <x v="0"/>
  </r>
  <r>
    <n v="1.4784868852741E+18"/>
    <s v="finehas2"/>
    <s v="2022-01-04 22:01:57+00:00"/>
    <s v="@AnitaMGalarzaA @FiscaliaEcuador @PoliciaEcuador El de blanco al darle la patada es que le rompe el cuelloâ€¦"/>
    <s v="blanco"/>
    <x v="1"/>
    <x v="0"/>
  </r>
  <r>
    <n v="1.4784866358011E+18"/>
    <s v="alexisolivo"/>
    <s v="2022-01-04 22:00:57+00:00"/>
    <s v="@fer_solofer Â¿Ser blanco -como en la colonia- o militar en el PSC o en CREO?"/>
    <s v="blanco"/>
    <x v="1"/>
    <x v="0"/>
  </r>
  <r>
    <n v="1.47848228424434E+18"/>
    <s v="AlejandroPuga"/>
    <s v="2022-01-04 21:43:40+00:00"/>
    <s v="@Melicyta Para nada. A mÃ­ me gusta esto por nostalgia, no creo hacerme fan. Sus canciones no me gustaron. El elencoâ€¦ https://t.co/403TQhMAm2"/>
    <s v="negro"/>
    <x v="1"/>
    <x v="0"/>
  </r>
  <r>
    <n v="1.47847744969233E+18"/>
    <s v="PIPITA_93"/>
    <s v="2022-01-04 21:24:27+00:00"/>
    <s v="@viejoloco76Ec @davixavy @EstefyKh Lo peor es que un hombre se tome tan en serio lo que tenga que decir una mujer*humor negro machista*"/>
    <s v="negro"/>
    <x v="1"/>
    <x v="0"/>
  </r>
  <r>
    <n v="1.47847670054769E+18"/>
    <s v="kamilpaule"/>
    <s v="2022-01-04 21:21:28+00:00"/>
    <s v="@eluniversocom No puedo creer que se coman un conejo que asco."/>
    <s v="asco"/>
    <x v="2"/>
    <x v="0"/>
  </r>
  <r>
    <n v="1.4784760835194399E+18"/>
    <s v="Noemyyy2003"/>
    <s v="2022-01-04 21:19:01+00:00"/>
    <s v="@elrodcontreras Jajaja estos chilenos han sido un asco, no todos pero bueno ciertos hacen quedar mal al paÃ­sðŸ˜Cualqâ€¦ https://t.co/D734DuG8AZ"/>
    <s v="asco"/>
    <x v="2"/>
    <x v="1"/>
  </r>
  <r>
    <n v="1.4784744623915899E+18"/>
    <s v="piedrahitaand"/>
    <s v="2022-01-04 21:12:35+00:00"/>
    <s v="Hoy me vestÃ­ de negro por ir a la velaciÃ³n de un familiar y al seÃ±or sol se le ocurriÃ³ brillar como nunca. ðŸ™‚"/>
    <s v="negro"/>
    <x v="1"/>
    <x v="0"/>
  </r>
  <r>
    <n v="1.47847093592563E+18"/>
    <s v="andreexumbra"/>
    <s v="2022-01-04 20:58:34+00:00"/>
    <s v="ES UN ASCO ES UNA LIMOSNA, PRESTAMOS DE 500 DOLARES??? ES EN SERIO? SOLO LA CANASTA BASICA YA RONDA LOS 750. ES UNAâ€¦ https://t.co/s8W53YzqNl"/>
    <s v="asco"/>
    <x v="2"/>
    <x v="1"/>
  </r>
  <r>
    <n v="1.4784666466794299E+18"/>
    <s v="jorgeluisalva13"/>
    <s v="2022-01-04 20:41:31+00:00"/>
    <s v="Gente que trata mal y mira con asco a todo 'griposo'. No se olviden que estÃ¡s enfermedades son como una ruleta."/>
    <s v="asco"/>
    <x v="2"/>
    <x v="0"/>
  </r>
  <r>
    <n v="1.4784648209995599E+18"/>
    <s v="jcamposanoc"/>
    <s v="2022-01-04 20:34:16+00:00"/>
    <s v="El Mejor CamarÃ³n del Mundo es orgullosamente ecuatoriano! En 2021 mÃ¡s de 70 destinos disfrutaron de la textura, colâ€¦ https://t.co/pzfyIv57xp"/>
    <s v="negro"/>
    <x v="1"/>
    <x v="0"/>
  </r>
  <r>
    <n v="1.4784629172721201E+18"/>
    <s v="Mthalia_sanz"/>
    <s v="2022-01-04 20:26:42+00:00"/>
    <s v="Amo el blanco, pero odio lavarlo."/>
    <s v="blanco"/>
    <x v="1"/>
    <x v="0"/>
  </r>
  <r>
    <n v="1.47845141968238E+18"/>
    <s v="juantdiaz"/>
    <s v="2022-01-04 19:41:01+00:00"/>
    <s v="Por la plata baila el mono... https://t.co/4sQh0f9B3i"/>
    <s v="monos"/>
    <x v="1"/>
    <x v="0"/>
  </r>
  <r>
    <n v="1.47845092783727E+18"/>
    <s v="LigiaCedeno"/>
    <s v="2022-01-04 19:39:04+00:00"/>
    <s v="@jpgcmath @PoliciaEcuador es un asco esta justicia..."/>
    <s v="asco"/>
    <x v="2"/>
    <x v="1"/>
  </r>
  <r>
    <n v="1.4784491038267899E+18"/>
    <s v="GYGabrielaGomez"/>
    <s v="2022-01-04 19:31:49+00:00"/>
    <s v="A la chica de twitter que siempre me sale en mi feed porque ustedes le dan like en sus frases bonitas y es un ascoâ€¦ https://t.co/1DDC67KYuU"/>
    <s v="asco"/>
    <x v="2"/>
    <x v="0"/>
  </r>
  <r>
    <n v="1.47844835043326E+18"/>
    <s v="MilSoftEc"/>
    <s v="2022-01-04 19:28:49+00:00"/>
    <s v="@locociccio @Fanboleros1 Esa renovaciÃ³n estuvo muy compleja... me enterÃ© que en extra tiempo le dieron a Gio un cheâ€¦ https://t.co/ciywXOqb8B"/>
    <s v="negro"/>
    <x v="1"/>
    <x v="0"/>
  </r>
  <r>
    <n v="1.4784481033678799E+18"/>
    <s v="nubiasandovalz"/>
    <s v="2022-01-04 19:27:50+00:00"/>
    <s v="@alexforin3 @MariuxiL @LichiTrujillo Que asco, en serio, no tiene nada que ver lo uno con lo otro y yo soy pro choice, pero hay lÃ­mites."/>
    <s v="asco"/>
    <x v="2"/>
    <x v="0"/>
  </r>
  <r>
    <n v="1.47844071581857E+18"/>
    <s v="elchinoamaguana"/>
    <s v="2022-01-04 18:58:29+00:00"/>
    <s v="Brother si tus zapatos son color cafÃ© explÃ­came por quÃ© chch te pones cinturÃ³n negro."/>
    <s v="negro"/>
    <x v="1"/>
    <x v="0"/>
  </r>
  <r>
    <n v="1.478436865112E+18"/>
    <s v="bely_1209"/>
    <s v="2022-01-04 18:43:11+00:00"/>
    <s v="@marita_loz Para las manchas en ropa de color! ðŸ¤£ðŸ¤£"/>
    <s v="color"/>
    <x v="1"/>
    <x v="0"/>
  </r>
  <r>
    <n v="1.47843297161089E+18"/>
    <s v="LUCHOSoriano"/>
    <s v="2022-01-04 18:27:43+00:00"/>
    <s v="@MashiRafael Pillo de mierda, sinvergÃ¼enza! Das asco, ojalÃ¡ nunca regreses al paÃ­s!"/>
    <s v="asco"/>
    <x v="2"/>
    <x v="1"/>
  </r>
  <r>
    <n v="1.4784315969402501E+18"/>
    <s v="Insano1925"/>
    <s v="2022-01-04 18:22:15+00:00"/>
    <s v="soy color centavo, del barce y fiel, que mÃ¡s quieres?ðŸ˜«"/>
    <s v="color"/>
    <x v="1"/>
    <x v="1"/>
  </r>
  <r>
    <n v="1.4784303588950001E+18"/>
    <s v="RicardoIsaza9"/>
    <s v="2022-01-04 18:17:20+00:00"/>
    <s v="@valeriaalcivara Por eso vendÃ­a el blancoðŸ˜Œ"/>
    <s v="blanco"/>
    <x v="1"/>
    <x v="0"/>
  </r>
  <r>
    <n v="1.4784296143934999E+18"/>
    <s v="jaass_1"/>
    <s v="2022-01-04 18:14:22+00:00"/>
    <s v="@blackmadismo Alvez por Blanco"/>
    <s v="blanco"/>
    <x v="1"/>
    <x v="0"/>
  </r>
  <r>
    <n v="1.4784257057174001E+18"/>
    <s v="LFervii"/>
    <s v="2022-01-04 17:58:50+00:00"/>
    <s v="@negro_milano Triste Ecuador"/>
    <s v="negro"/>
    <x v="1"/>
    <x v="0"/>
  </r>
  <r>
    <n v="1.4784225420210099E+18"/>
    <s v="guillen_blanchy"/>
    <s v="2022-01-04 17:46:16+00:00"/>
    <s v="Si, es grabado en Colombia, pero lo promueven en Ecuador y no ponen ni un mensaje de â€˜Son especies protegidasâ€™ o â€˜Pâ€¦ https://t.co/BQk3ccD52x"/>
    <s v="negro"/>
    <x v="1"/>
    <x v="0"/>
  </r>
  <r>
    <n v="1.47842168806482E+18"/>
    <s v="JulioCesarUV"/>
    <s v="2022-01-04 17:42:52+00:00"/>
    <s v="@JoseMartiiiin jajajajaja nooo que asco todo ðŸ¤®ðŸ¤®ðŸ¤®"/>
    <s v="asco"/>
    <x v="2"/>
    <x v="0"/>
  </r>
  <r>
    <n v="1.4784171527891599E+18"/>
    <s v="Superlevs"/>
    <s v="2022-01-04 17:24:51+00:00"/>
    <s v="@NicoleGonzalezG Ja ja, buen humor, negro, pero bueno.   Y espero que estes bien."/>
    <s v="negro"/>
    <x v="1"/>
    <x v="0"/>
  </r>
  <r>
    <n v="1.4784157559264599E+18"/>
    <s v="camsflos"/>
    <s v="2022-01-04 17:19:18+00:00"/>
    <s v="JamÃ¡s voy a dejar de estar agradecida con mi negro por presentarme personas tan increÃ­bles ðŸ’–"/>
    <s v="negro"/>
    <x v="1"/>
    <x v="0"/>
  </r>
  <r>
    <n v="1.4784146539109199E+18"/>
    <s v="IsraelFrancesco"/>
    <s v="2022-01-04 17:14:55+00:00"/>
    <s v="@mrbr_hn Se parece a ti porque si voy a Honduras soy el mÃ¡s blanco https://t.co/h6oe5oDCzs"/>
    <s v="blanco"/>
    <x v="1"/>
    <x v="0"/>
  </r>
  <r>
    <n v="1.4784131989277399E+18"/>
    <s v="freddyrmedina"/>
    <s v="2022-01-04 17:09:08+00:00"/>
    <s v="@drummniatico El caso fuÃ©..que estuve tan cansado me embarque 11pm..para amanecer 7am en Quito.. y hacer actividadeâ€¦ https://t.co/RCpnqhWt8m"/>
    <s v="negro"/>
    <x v="1"/>
    <x v="0"/>
  </r>
  <r>
    <n v="1.4784131642492301E+18"/>
    <s v="PlayFMDeportes"/>
    <s v="2022-01-04 17:09:00+00:00"/>
    <s v="ðŸ˜³ Â¡ATENCIÃ“N! ðŸ‘€ðŸ‘€ SegÃºn @RMadridistaReal, Kylian MbappÃ© ðŸ‡«ðŸ‡· no irÃ¡ a #RealMadrid ðŸ‡ªðŸ‡¸ en enero. âšªï¸ La idea del clubâ€¦ https://t.co/e2trj69dZW"/>
    <s v="negro"/>
    <x v="1"/>
    <x v="0"/>
  </r>
  <r>
    <n v="1.47841050792111E+18"/>
    <s v="mayra_salguero"/>
    <s v="2022-01-04 16:58:27+00:00"/>
    <s v="@EstefyKh MÃ¡s feo q un tatuaje es querer lastimar a alguien diciÃ©ndole: q sÃ­ estÃ¡ gorda, q si el labial, q el colorâ€¦ https://t.co/Rr6BxEai8x"/>
    <s v="color"/>
    <x v="1"/>
    <x v="0"/>
  </r>
  <r>
    <n v="1.47840312338753E+18"/>
    <s v="dianexg"/>
    <s v="2022-01-04 16:29:06+00:00"/>
    <s v="justamente para los que menos tienen ponen la tranca, dan asco https://t.co/BAPHGjQrUl"/>
    <s v="asco"/>
    <x v="2"/>
    <x v="0"/>
  </r>
  <r>
    <n v="1.4783950412782999E+18"/>
    <s v="escobarrubira"/>
    <s v="2022-01-04 15:56:59+00:00"/>
    <s v="@CazaTarrineros Estimado, como apunte no hay blancos en SudamÃ©rica, somos todos mezclados y cholos ... blanco los nordicos"/>
    <s v="blanco"/>
    <x v="1"/>
    <x v="1"/>
  </r>
  <r>
    <n v="1.47839298409379E+18"/>
    <s v="DTTECWJ"/>
    <s v="2022-01-04 15:48:49+00:00"/>
    <s v="@dayannamonroy Muestras en otros paÃ­ses las pruebas las venden hasta en las farmacias, acÃ¡ tendrÃ¡n que pasar por fiâ€¦ https://t.co/AYo73caAuU"/>
    <s v="negro"/>
    <x v="1"/>
    <x v="0"/>
  </r>
  <r>
    <n v="1.4783841021056499E+18"/>
    <s v="anitaegas"/>
    <s v="2022-01-04 15:13:31+00:00"/>
    <s v="Mi comunicaciÃ³n en WhatsApp se basa en enviar stickers de cara de mono. Tengo uno para cada respuesta ðŸ‘ŒðŸ¼"/>
    <s v="monos"/>
    <x v="1"/>
    <x v="0"/>
  </r>
  <r>
    <n v="1.4783840784538801E+18"/>
    <s v="bet593"/>
    <s v="2022-01-04 15:13:26+00:00"/>
    <s v="DespuÃ©s de haber sido anunciado como la leyenda que llenarÃ¡ de color la fantÃ¡stica #nocheamarilla ðŸŸ¡âš½. Por eso, elâ€¦ https://t.co/haG0liW7Jt"/>
    <s v="color"/>
    <x v="1"/>
    <x v="0"/>
  </r>
  <r>
    <n v="1.47837920868239E+18"/>
    <s v="SeAcaboTonteria"/>
    <s v="2022-01-04 14:54:04+00:00"/>
    <s v="@OrlandoPerezEC @MashiRafael @diegooquendo @UNESCO @LassoGuillermo Da asco Lasso y el viejo Oquendo"/>
    <s v="asco"/>
    <x v="2"/>
    <x v="1"/>
  </r>
  <r>
    <n v="1.47837816194768E+18"/>
    <s v="arivaden"/>
    <s v="2022-01-04 14:49:55+00:00"/>
    <s v="@KathelyT A las que andaban probando color de interior principalmente... https://t.co/HKurfonXum"/>
    <s v="color"/>
    <x v="1"/>
    <x v="0"/>
  </r>
  <r>
    <n v="1.47837472807939E+18"/>
    <s v="radio_sucre700"/>
    <s v="2022-01-04 14:36:16+00:00"/>
    <s v="&quot;Very Peri&quot; es el color de la suerte para este 2022. ðŸ˜Ž.https://t.co/arfUpQOUuj.#SucreDeco"/>
    <s v="color"/>
    <x v="1"/>
    <x v="0"/>
  </r>
  <r>
    <n v="1.47837446923631E+18"/>
    <s v="KathGrinch"/>
    <s v="2022-01-04 14:35:14+00:00"/>
    <s v="Mi negro delicioso https://t.co/FmXiIMPjt5"/>
    <s v="negro"/>
    <x v="1"/>
    <x v="0"/>
  </r>
  <r>
    <n v="1.4783732327010199E+18"/>
    <s v="mmontero89"/>
    <s v="2022-01-04 14:30:20+00:00"/>
    <s v="Â¿CuÃ¡l clamor ciudadano? Si en redes sociales aÃºn estÃ¡ una minorÃ­a de la poblaciÃ³n y en las calles la gente conversaâ€¦ https://t.co/FtC33aZHxP"/>
    <s v="negro"/>
    <x v="1"/>
    <x v="0"/>
  </r>
  <r>
    <n v="1.47837149959363E+18"/>
    <s v="lilibethhhhhhh_"/>
    <s v="2022-01-04 14:23:26+00:00"/>
    <s v="&quot;que no ha sido sin el consumo de la carne como el hombre ha llegado a ser hombre&quot; y tubo mayor manifestaciÃ³n esa iâ€¦ https://t.co/F3455t0ybk"/>
    <s v="negro"/>
    <x v="1"/>
    <x v="0"/>
  </r>
  <r>
    <n v="1.4783704496545201E+18"/>
    <s v="BaquerizoD"/>
    <s v="2022-01-04 14:19:16+00:00"/>
    <s v="RÃ­o Popo de la comuna MontaÃ±ita, que asco vivir en contacto con la miÃ©rcoles. https://t.co/RobjUo4JYC"/>
    <s v="asco"/>
    <x v="2"/>
    <x v="1"/>
  </r>
  <r>
    <n v="1.47836961429615E+18"/>
    <s v="emiliatazan"/>
    <s v="2022-01-04 14:15:57+00:00"/>
    <s v="No conozco alguien que tenga un gato negro y tenga buena suerte Jajajjajajaj :/"/>
    <s v="negro"/>
    <x v="1"/>
    <x v="0"/>
  </r>
  <r>
    <n v="1.47836822656016E+18"/>
    <s v="jmga1961"/>
    <s v="2022-01-04 14:10:26+00:00"/>
    <s v="Una enorme columna de humo negro se eleva sobre una refinerÃ­a rusa enÂ llamas https://t.co/XXyq57XIHT"/>
    <s v="negro"/>
    <x v="1"/>
    <x v="0"/>
  </r>
  <r>
    <n v="1.47836098628125E+18"/>
    <s v="NickBriones007"/>
    <s v="2022-01-04 13:41:40+00:00"/>
    <s v="@maxlascano @Mashik35 He visto el video....hasta en los gestos miserables se parecen...da asco sÃ³lo de pensar que eâ€¦ https://t.co/Cl4efX7cra"/>
    <s v="asco"/>
    <x v="2"/>
    <x v="1"/>
  </r>
  <r>
    <n v="1.47835777193024E+18"/>
    <s v="Luis_Brito86"/>
    <s v="2022-01-04 13:28:54+00:00"/>
    <s v="@radio_pichincha @CJudicaturaEc Clamor ciudadano?? Jajajajaja que asco"/>
    <s v="asco"/>
    <x v="2"/>
    <x v="0"/>
  </r>
  <r>
    <n v="1.47835405749232E+18"/>
    <s v="Andresvillafu01"/>
    <s v="2022-01-04 13:14:08+00:00"/>
    <s v="Soy el color de tu vida gris"/>
    <s v="color"/>
    <x v="1"/>
    <x v="0"/>
  </r>
  <r>
    <n v="1.4783525901989499E+18"/>
    <s v="adwaherrera"/>
    <s v="2022-01-04 13:08:18+00:00"/>
    <s v="@edgarsanchez35 @misalure @PatoBorja De verdad que nunca lo he escuchado al tipo, sin embargo leo sus tuits y ðŸ¤®que asco de individuo!!"/>
    <s v="asco"/>
    <x v="2"/>
    <x v="1"/>
  </r>
  <r>
    <n v="1.47835051301602E+18"/>
    <s v="ricsac"/>
    <s v="2022-01-04 13:00:03+00:00"/>
    <s v="@JimmyAndresBel2 @Jon97Paul @luisoswaldo345 @elcomerciocom https://t.co/1RbxfLfkLx video de dw alemÃ¡n, el libre comâ€¦ https://t.co/plDYNAs4ql"/>
    <s v="negro"/>
    <x v="1"/>
    <x v="0"/>
  </r>
  <r>
    <n v="1.4783373808935301E+18"/>
    <s v="paladarwin"/>
    <s v="2022-01-04 12:07:52+00:00"/>
    <s v="@SoldadaDeCrist El color agropecuario siempre resaltara mÃ¡s"/>
    <s v="color"/>
    <x v="1"/>
    <x v="0"/>
  </r>
  <r>
    <n v="1.47833139281135E+18"/>
    <s v="VichyMontenegro"/>
    <s v="2022-01-04 11:44:04+00:00"/>
    <s v="Fondo negro para fotografÃ­a https://t.co/oykSrQrz4y"/>
    <s v="negro"/>
    <x v="1"/>
    <x v="0"/>
  </r>
  <r>
    <n v="1.478270050436E+18"/>
    <s v="StefanyPerezLo1"/>
    <s v="2022-01-04 07:40:19+00:00"/>
    <s v="@rmbtswd @BTS_twt Blanco#ArtistMadeByRM #ShowByRM #BY_RM @BTS_twt"/>
    <s v="blanco"/>
    <x v="1"/>
    <x v="0"/>
  </r>
  <r>
    <n v="1.4782537417237701E+18"/>
    <s v="hectorG88"/>
    <s v="2022-01-04 06:35:31+00:00"/>
    <s v="@revistavistazo No se admiren esto se llama periodismo en Ecuador un verdadero asco ni ellos creen esos datos"/>
    <s v="asco"/>
    <x v="2"/>
    <x v="1"/>
  </r>
  <r>
    <n v="1.47823566794783E+18"/>
    <s v="soycmji"/>
    <s v="2022-01-04 05:23:42+00:00"/>
    <s v="Que increÃ­ble desestresarse con ejercicios. Que asco sentirse que te ahogas."/>
    <s v="asco"/>
    <x v="2"/>
    <x v="0"/>
  </r>
  <r>
    <n v="1.4788369714306199E+18"/>
    <s v="IamPrometeo97"/>
    <s v="2022-01-05 21:13:04+00:00"/>
    <s v="No quise hacer daÃ±o, usted lo causÃ³, Â¿creyÃ³ que me quedarÃ­a aquÃ­ a soportar su forma de ser? Â¿PensÃ³ que no tenÃ­a lâ€¦ https://t.co/cmQa6cTiwh"/>
    <s v="odio"/>
    <x v="2"/>
    <x v="0"/>
  </r>
  <r>
    <n v="1.47883649283118E+18"/>
    <s v="MeDicenKevin"/>
    <s v="2022-01-05 21:11:10+00:00"/>
    <s v="@erquinzon Te odio."/>
    <s v="odio"/>
    <x v="2"/>
    <x v="1"/>
  </r>
  <r>
    <n v="1.47883212333954E+18"/>
    <s v="faustoreyes__"/>
    <s v="2022-01-05 20:53:48+00:00"/>
    <s v="Nunca me cansare de ver 10 cosas que odio sobre ti"/>
    <s v="odio"/>
    <x v="2"/>
    <x v="0"/>
  </r>
  <r>
    <n v="1.4788279864219599E+18"/>
    <s v="Isa_Guti5"/>
    <s v="2022-01-05 20:37:21+00:00"/>
    <s v="@mcedeno1976 @revistavistazo AsÃ­ es, merecemos respeto.. no toleraremos las amenazas de @LeonidasIzaSal1â€¦ https://t.co/mQdPKv03XP"/>
    <s v="odio"/>
    <x v="2"/>
    <x v="1"/>
  </r>
  <r>
    <n v="1.4788252796782001E+18"/>
    <s v="omaridrovo"/>
    <s v="2022-01-05 20:26:36+00:00"/>
    <s v="Todos sabemos que quieren privatizar la salud (IESS), pero poner en juego la muerte y la falta de medicinas para &quot;jâ€¦ https://t.co/mS0oVU6CBs"/>
    <s v="muerte"/>
    <x v="2"/>
    <x v="1"/>
  </r>
  <r>
    <n v="1.4788219228719401E+18"/>
    <s v="mua1997_"/>
    <s v="2022-01-05 20:13:16+00:00"/>
    <s v="Te odio maldito COVID ðŸ˜©ðŸ˜©"/>
    <s v="odio"/>
    <x v="2"/>
    <x v="0"/>
  </r>
  <r>
    <n v="1.4788192915585101E+18"/>
    <s v="UgarteNiemes"/>
    <s v="2022-01-05 20:02:48+00:00"/>
    <s v="@lahistoriaec @CONAIE_Ecuador @LassoGuillermo @LeonidasIzaSal1  SegÃºn la OMS la violencia es el â€œuso intencional deâ€¦ https://t.co/okIjB4bx8e"/>
    <s v="odio"/>
    <x v="2"/>
    <x v="0"/>
  </r>
  <r>
    <n v="1.47881585181394E+18"/>
    <s v="Michael85278045"/>
    <s v="2022-01-05 19:49:08+00:00"/>
    <s v="@luisantonio_r Arreglo, si cabe en delitos de trÃ¡nsito, en caso de daÃ±os materiales, o lesiones sin mutilaciÃ³n o inâ€¦ https://t.co/D6YmnJWVRw"/>
    <s v="odio"/>
    <x v="2"/>
    <x v="0"/>
  </r>
  <r>
    <n v="1.4788140358690601E+18"/>
    <s v="RENEARREAGAB"/>
    <s v="2022-01-05 19:41:55+00:00"/>
    <s v="Seguimos en la lucha por recuperar nuestra propiedad INVADIDA bajo AMENAZAS de muerte . Es nuestro patrimonio familâ€¦ https://t.co/ebDFCg2Cea"/>
    <s v="muerte"/>
    <x v="2"/>
    <x v="1"/>
  </r>
  <r>
    <n v="1.4788128350692301E+18"/>
    <s v="Andreaa_Leon"/>
    <s v="2022-01-05 19:37:09+00:00"/>
    <s v="Le tengo un amor odio a mis defensas bajas"/>
    <s v="odio"/>
    <x v="2"/>
    <x v="0"/>
  </r>
  <r>
    <n v="1.47880999349119E+18"/>
    <s v="mayadr_"/>
    <s v="2022-01-05 19:25:52+00:00"/>
    <s v="@TheMerryPie1 Di que tÃº,con mi amor te hice seÃ±ora! Di que tÃº, aquel odio me perdonas, porque yo lleguÃ© tarde a tu corazoooooon ðŸ˜­"/>
    <s v="odio"/>
    <x v="2"/>
    <x v="0"/>
  </r>
  <r>
    <n v="1.4788099313693901E+18"/>
    <s v="Mr_Road1981"/>
    <s v="2022-01-05 19:25:37+00:00"/>
    <s v="â€¦soy el Ãºnico q leyÃ³ con odio y envidia a los ganadores de la Primax?? ðŸ˜¤ðŸ˜­ https://t.co/CxqgWqdXgn"/>
    <s v="odio"/>
    <x v="2"/>
    <x v="0"/>
  </r>
  <r>
    <n v="1.4788005314142001E+18"/>
    <s v="Azul_a_muerte"/>
    <s v="2022-01-05 18:48:16+00:00"/>
    <s v="Buenas posibles cuentas termos murieron https://t.co/rCIg4uxN2J"/>
    <s v="muerte"/>
    <x v="2"/>
    <x v="0"/>
  </r>
  <r>
    <n v="1.4788000573946701E+18"/>
    <s v="karynaarteaga"/>
    <s v="2022-01-05 18:46:23+00:00"/>
    <s v="Es un crimen de odio? DeberÃ­an hacer algo, no es normal. Un nuevo Nazismo? Otro Hitler? https://t.co/bSQxmIdG8D"/>
    <s v="odio"/>
    <x v="2"/>
    <x v="0"/>
  </r>
  <r>
    <n v="1.4787991034715899E+18"/>
    <s v="andrsbcrraa"/>
    <s v="2022-01-05 18:42:35+00:00"/>
    <s v="@peton9 Te odio hpta"/>
    <s v="odio"/>
    <x v="2"/>
    <x v="1"/>
  </r>
  <r>
    <n v="1.4787990303984599E+18"/>
    <s v="RafiiGarciaa"/>
    <s v="2022-01-05 18:42:18+00:00"/>
    <s v="@m4nuelr0merop @RalFran40637701 @LassoGuillermo @CarlosVerareal Muy en acuerdo contigo. Hablan desde su odio e ignoâ€¦ https://t.co/X3Urn4myZ5"/>
    <s v="odio"/>
    <x v="2"/>
    <x v="0"/>
  </r>
  <r>
    <n v="1.47879788297106E+18"/>
    <s v="masoltrujillo1"/>
    <s v="2022-01-05 18:37:44+00:00"/>
    <s v="AMOOOOO yo odio ir al superrrr siempre compro online .. esto es mi sueÃ±o!!!! https://t.co/QDzcW3fJTi"/>
    <s v="odio"/>
    <x v="2"/>
    <x v="0"/>
  </r>
  <r>
    <n v="1.4787968137381199E+18"/>
    <s v="caluito"/>
    <s v="2022-01-05 18:33:29+00:00"/>
    <s v="Y ya no puedo contemplar que tÃº o no seas la que me ama ðŸŽ¶â€¦ odio escuchar esas canciones que hasta te hacen chocar ðŸ˜ž"/>
    <s v="odio"/>
    <x v="2"/>
    <x v="0"/>
  </r>
  <r>
    <n v="1.47879592199138E+18"/>
    <s v="waisfranco"/>
    <s v="2022-01-05 18:29:57+00:00"/>
    <s v="odio tener que pausar una canciÃ³n para escuchar un audio de whatsapp..."/>
    <s v="odio"/>
    <x v="2"/>
    <x v="0"/>
  </r>
  <r>
    <n v="1.4787936967956301E+18"/>
    <s v="Mar_ugg"/>
    <s v="2022-01-05 18:21:06+00:00"/>
    <s v="@RalFran40637701 @LassoGuillermo No podemos seguir asÃ­, hay que dejar atrÃ¡s todo este odio acumulado, y mÃ¡s bien apâ€¦ https://t.co/Glai9BarM2"/>
    <s v="odio"/>
    <x v="2"/>
    <x v="0"/>
  </r>
  <r>
    <n v="1.47879254078256E+18"/>
    <s v="PabloCastilloM"/>
    <s v="2022-01-05 18:16:31+00:00"/>
    <s v="@FaustoJarrinT @Geovann21517525 @VSaquicelaE @yesguamani @Nathie_Arias @GuadalupeLlori Se entiendo la ver quiÃ©nes dâ€¦ https://t.co/1pUp6r4ZKT"/>
    <s v="odio"/>
    <x v="2"/>
    <x v="0"/>
  </r>
  <r>
    <n v="1.47879177608961E+18"/>
    <s v="karynaarteaga"/>
    <s v="2022-01-05 18:13:28+00:00"/>
    <s v="@AmbientalistasN Debe existir algÃºn organismo internacional que revise esto. Es delito de odio y persecuciÃ³n. Es grave."/>
    <s v="odio"/>
    <x v="2"/>
    <x v="0"/>
  </r>
  <r>
    <n v="1.4787907616552901E+18"/>
    <s v="intriagozrec_"/>
    <s v="2022-01-05 18:09:26+00:00"/>
    <s v="@ana_belban Por eso se dice que lo opuesto al amor no es el odio, sino el miedo."/>
    <s v="odio"/>
    <x v="2"/>
    <x v="0"/>
  </r>
  <r>
    <n v="1.4787870040285599E+18"/>
    <s v="czambra58056761"/>
    <s v="2022-01-05 17:54:30+00:00"/>
    <s v="@estefanialaw @FPAJ7777777 Sede correista donde se adora al diablo y se promueve el robo y el odio."/>
    <s v="odio"/>
    <x v="2"/>
    <x v="0"/>
  </r>
  <r>
    <n v="1.47878653279857E+18"/>
    <s v="lissettepintob"/>
    <s v="2022-01-05 17:52:38+00:00"/>
    <s v="Odio la impuntualidad ðŸ˜¡"/>
    <s v="odio"/>
    <x v="2"/>
    <x v="0"/>
  </r>
  <r>
    <n v="1.4787865138989801E+18"/>
    <s v="ValeriaAlcivar"/>
    <s v="2022-01-05 17:52:34+00:00"/>
    <s v="Como odio los hisopados!!!!"/>
    <s v="odio"/>
    <x v="2"/>
    <x v="0"/>
  </r>
  <r>
    <n v="1.47878632923216E+18"/>
    <s v="Juanfroilan1963"/>
    <s v="2022-01-05 17:51:50+00:00"/>
    <s v="@MashiRafael Patria ho muerte"/>
    <s v="muerte"/>
    <x v="2"/>
    <x v="0"/>
  </r>
  <r>
    <n v="1.47878081985038E+18"/>
    <s v="LuiggiCorvieri"/>
    <s v="2022-01-05 17:29:56+00:00"/>
    <s v="son vulnerables.  Con nÃºmeros de casos muy altos, incluso los resultados negativos relativamente poco comunes (muerâ€¦ https://t.co/oUBXqDR3rH"/>
    <s v="odio"/>
    <x v="2"/>
    <x v="0"/>
  </r>
  <r>
    <n v="1.47877373308303E+18"/>
    <s v="Azul_a_muerte"/>
    <s v="2022-01-05 17:01:46+00:00"/>
    <s v="@ANTHONY98712862 Por eso puse si es que al menos se queda 1 aÃ±o mÃ¡s Joao"/>
    <s v="odio"/>
    <x v="2"/>
    <x v="0"/>
  </r>
  <r>
    <n v="1.47877167549167E+18"/>
    <s v="JulioCesarUV"/>
    <s v="2022-01-05 16:53:36+00:00"/>
    <s v="@fearlessebs yo los odio me hacÃ­an bullying ðŸ¥²"/>
    <s v="odio"/>
    <x v="2"/>
    <x v="0"/>
  </r>
  <r>
    <n v="1.47876876150735E+18"/>
    <s v="JonathanRoseroR"/>
    <s v="2022-01-05 16:42:01+00:00"/>
    <s v="@oburneo40 Todos los parÃ¡sitos del @CEDOCUT deben estar presos, solo saben ocasionar caos y destrozos, no representâ€¦ https://t.co/g2ia6sUXM0"/>
    <s v="odio"/>
    <x v="2"/>
    <x v="1"/>
  </r>
  <r>
    <n v="1.4787673699337001E+18"/>
    <s v="allysonperezc"/>
    <s v="2022-01-05 16:36:29+00:00"/>
    <s v="Fdj que odio y amo las entrevistasLas odio porque cuando no me regresan la llamada me da tristeza extrema ðŸ˜©"/>
    <s v="odio"/>
    <x v="2"/>
    <x v="0"/>
  </r>
  <r>
    <n v="1.4787667395381901E+18"/>
    <s v="KevinRugel"/>
    <s v="2022-01-05 16:33:59+00:00"/>
    <s v="@Azul_a_muerte Estos son los jugadores que necesitamos en el equipo."/>
    <s v="muerte"/>
    <x v="2"/>
    <x v="0"/>
  </r>
  <r>
    <n v="1.4787658643757E+18"/>
    <s v="Azul_a_muerte"/>
    <s v="2022-01-05 16:30:30+00:00"/>
    <s v="@robertpalacios1 Me darÃ­a miedo que se cague la verdad jaja pero serÃ­a buen refuerzo"/>
    <s v="odio"/>
    <x v="2"/>
    <x v="0"/>
  </r>
  <r>
    <n v="1.4787655333234801E+18"/>
    <s v="Azul_a_muerte"/>
    <s v="2022-01-05 16:29:11+00:00"/>
    <s v="@XaviMoralesCse Ahh por esa hvda del hackeo o algo asÃ­ Jaja yo tambiÃ©n tengo para febrero 4 pero para sacar por primera vez"/>
    <s v="odio"/>
    <x v="2"/>
    <x v="0"/>
  </r>
  <r>
    <n v="1.47876529710447E+18"/>
    <s v="Azul_a_muerte"/>
    <s v="2022-01-05 16:28:15+00:00"/>
    <s v="Pero que hombre https://t.co/BpHnDKyzED"/>
    <s v="odio"/>
    <x v="2"/>
    <x v="0"/>
  </r>
  <r>
    <n v="1.4787648567991199E+18"/>
    <s v="Barceloprimero"/>
    <s v="2022-01-05 16:26:30+00:00"/>
    <s v="@hcarvajalmora @joaqUin2441 @paulppfa @camilin86 Si una y es la que mas les arde, te tenemos entucado...esa final qâ€¦ https://t.co/FX1C4U3gyO"/>
    <s v="odio"/>
    <x v="2"/>
    <x v="0"/>
  </r>
  <r>
    <n v="1.4787647341953201E+18"/>
    <s v="NelsonZavala9"/>
    <s v="2022-01-05 16:26:01+00:00"/>
    <s v="Esta es la verdad: los vacunados no estÃ¡n inmunizados, protegidos y estÃ¡n en riesgo de muerte. Vea la noticia de Teâ€¦ https://t.co/kMlFPugrzf"/>
    <s v="muerte"/>
    <x v="2"/>
    <x v="0"/>
  </r>
  <r>
    <n v="1.47876415039853E+18"/>
    <s v="CruzJarra"/>
    <s v="2022-01-05 16:23:42+00:00"/>
    <s v="@Azul_a_muerte No lo creo, porque en Argentina ya dan por hecho que jeison es jugador de emelec, y aparte ya creo qâ€¦ https://t.co/cDaNSduXjV"/>
    <s v="muerte"/>
    <x v="2"/>
    <x v="0"/>
  </r>
  <r>
    <n v="1.4787623678068401E+18"/>
    <s v="KevinGiler8"/>
    <s v="2022-01-05 16:16:37+00:00"/>
    <s v="Que mala manera de despertar hpta que odio"/>
    <s v="odio"/>
    <x v="2"/>
    <x v="0"/>
  </r>
  <r>
    <n v="1.47876119562461E+18"/>
    <s v="Azul_a_muerte"/>
    <s v="2022-01-05 16:11:57+00:00"/>
    <s v="Esto alejarÃ­a a Jeison ChalÃ¡? Porque prefiero a alguien por derecha... https://t.co/TgIMgrD9Hz"/>
    <s v="odio"/>
    <x v="2"/>
    <x v="0"/>
  </r>
  <r>
    <n v="1.47876097008016E+18"/>
    <s v="Azul_a_muerte"/>
    <s v="2022-01-05 16:11:03+00:00"/>
    <s v="@ANTHONY98712862 Yo espero que no vengaPrefiero la renovaciÃ³n de Joao al mebnos de 1 aÃ±o"/>
    <s v="odio"/>
    <x v="2"/>
    <x v="0"/>
  </r>
  <r>
    <n v="1.4787584475837901E+18"/>
    <s v="IreneCordova_"/>
    <s v="2022-01-05 16:01:02+00:00"/>
    <s v="Odio aquÃ­ ðŸ¥²."/>
    <s v="odio"/>
    <x v="2"/>
    <x v="1"/>
  </r>
  <r>
    <n v="1.4787571889611899E+18"/>
    <s v="Emperatruza"/>
    <s v="2022-01-05 15:56:02+00:00"/>
    <s v="Trabajar con niÃ±os es hermoso y todo......... ..Pero por dios. !!!!!!!Los mocos... los odio."/>
    <s v="odio"/>
    <x v="2"/>
    <x v="0"/>
  </r>
  <r>
    <n v="1.47875314963681E+18"/>
    <s v="GarofaloMariuxi"/>
    <s v="2022-01-05 15:39:59+00:00"/>
    <s v="Odio el tÃ©."/>
    <s v="odio"/>
    <x v="2"/>
    <x v="0"/>
  </r>
  <r>
    <n v="1.4787505381456599E+18"/>
    <s v="henryruilova"/>
    <s v="2022-01-05 15:29:36+00:00"/>
    <s v="Cobra Kai nos deja muchas lecciones sobre el verdadero espÃ­ritu deportivo. Los verdaderos valores ( Miyagi-Do) y loâ€¦ https://t.co/dJpdC2FoUq"/>
    <s v="odio"/>
    <x v="2"/>
    <x v="0"/>
  </r>
  <r>
    <n v="1.47875027749903E+18"/>
    <s v="radio_sucre700"/>
    <s v="2022-01-05 15:28:34+00:00"/>
    <s v="#ATENCIÃ“N | @FiscaliaEcuador realiza diligencias en torno al accidente de trÃ¡nsito ocurrido ayer en la vÃ­a #Loja-â€¦ https://t.co/RATRqrscU4"/>
    <s v="odio"/>
    <x v="2"/>
    <x v="0"/>
  </r>
  <r>
    <n v="1.4787502568127301E+18"/>
    <s v="Neilgallegos_MD"/>
    <s v="2022-01-05 15:28:29+00:00"/>
    <s v="Yo he aprendido el odio hacia una persona es por clase social, porque jamÃ¡s han podido ser lo q ellos son o simplemâ€¦ https://t.co/qEq52Du8FO"/>
    <s v="odio"/>
    <x v="2"/>
    <x v="0"/>
  </r>
  <r>
    <n v="1.4787484002041001E+18"/>
    <s v="chinitaHZ"/>
    <s v="2022-01-05 15:21:07+00:00"/>
    <s v="Aqui en Tw me gusta compartir contenido de utilidad, chistes, humor negro, reclamos a diversas entidades, tambien sâ€¦ https://t.co/Ef3BrunQHj"/>
    <s v="odio"/>
    <x v="2"/>
    <x v="0"/>
  </r>
  <r>
    <n v="1.4787479306978601E+18"/>
    <s v="iKatCalle"/>
    <s v="2022-01-05 15:19:15+00:00"/>
    <s v="Entonces que hago? Me las aguanto?? No,  no, dos dias antes de que vaya a dar a luz venga pÃ¡rese aquÃ­ y pide queâ€¦ https://t.co/rVmRpQdnjw"/>
    <s v="odio"/>
    <x v="2"/>
    <x v="0"/>
  </r>
  <r>
    <n v="1.4787471985695501E+18"/>
    <s v="ivannanrf"/>
    <s v="2022-01-05 15:16:20+00:00"/>
    <s v="Odio despertarme antes de terminar un sueÃ±o y que lo que estaba haciendo quede a medias. Ahora quien va a salvar aâ€¦ https://t.co/M0snXWysVU"/>
    <s v="odio"/>
    <x v="2"/>
    <x v="0"/>
  </r>
  <r>
    <n v="1.47874694928109E+18"/>
    <s v="gbarahona84"/>
    <s v="2022-01-05 15:15:21+00:00"/>
    <s v="@EdwinOrtegaS Muerte al correismo depuraciÃ³n urgente estas escorias no deben estar en el poder son un cÃ¡ncer para lâ€¦ https://t.co/gSemlL1d2H"/>
    <s v="muerte"/>
    <x v="2"/>
    <x v="0"/>
  </r>
  <r>
    <n v="1.47874620116817E+18"/>
    <s v="vddm27"/>
    <s v="2022-01-05 15:12:22+00:00"/>
    <s v="Hay dos cosas que odio: Que me mientan y que piensen que no me voy a dar cuenta."/>
    <s v="odio"/>
    <x v="2"/>
    <x v="0"/>
  </r>
  <r>
    <n v="1.47874598367681E+18"/>
    <s v="fhidalgo1974"/>
    <s v="2022-01-05 15:11:30+00:00"/>
    <s v="@FerNaranjo1 @LeonidasIzaSal1 Tranquilo, tu evasor inaugura postes estÃ¡ adegurado en el puesto con lo que repartiÃ³â€¦ https://t.co/mdbkADbeVH"/>
    <s v="odio"/>
    <x v="2"/>
    <x v="0"/>
  </r>
  <r>
    <n v="1.47874420735967E+18"/>
    <s v="ErmelRosario"/>
    <s v="2022-01-05 15:04:27+00:00"/>
    <s v="@willyrivast Bro. Willy.Esto estaba en juego el 11 de abril del 2021.La prensa hizo su trabajo, le metiÃ³ odio infâ€¦ https://t.co/F3gYRKsPY5"/>
    <s v="odio"/>
    <x v="2"/>
    <x v="0"/>
  </r>
  <r>
    <n v="1.4787430876860301E+18"/>
    <s v="DiarioExtraEc"/>
    <s v="2022-01-05 15:00:00+00:00"/>
    <s v="En Cuenca investigan la muerte dos niÃ±os y su madre. Se cree que la mujer atentÃ³ contra la vida de los pequeÃ±os y luego se suicidÃ³."/>
    <s v="muerte"/>
    <x v="2"/>
    <x v="0"/>
  </r>
  <r>
    <n v="1.47874045636845E+18"/>
    <s v="CDHGYE"/>
    <s v="2022-01-05 14:49:33+00:00"/>
    <s v="Nota de @elcomerciocom sobre reclamo de verdad, justicia y reparaciÃ³n de familias de fallecidos en masacres carcelaâ€¦ https://t.co/UWuNkZHJ45"/>
    <s v="odio"/>
    <x v="2"/>
    <x v="0"/>
  </r>
  <r>
    <n v="1.4787404460462001E+18"/>
    <s v="Musicvoga"/>
    <s v="2022-01-05 14:49:30+00:00"/>
    <s v="DE TERROR!!!Miren cual es la 3ra causa de muerte en EEUU https://t.co/x2v5L3lnWU"/>
    <s v="muerte"/>
    <x v="2"/>
    <x v="0"/>
  </r>
  <r>
    <n v="1.47873943455215E+18"/>
    <s v="emilynaviac"/>
    <s v="2022-01-05 14:45:29+00:00"/>
    <s v="No sÃ© si al man que me hizo el hisopado le caÃ­ mal que me clavÃ³ ese hisopo con odio!!"/>
    <s v="odio"/>
    <x v="2"/>
    <x v="0"/>
  </r>
  <r>
    <n v="1.4787375489272801E+18"/>
    <s v="belencitacastr"/>
    <s v="2022-01-05 14:37:59+00:00"/>
    <s v="Odio tener sueÃ±os que no quiero que pasen. Siento que el destino me lanza al abismo por pura joda ðŸ¤£"/>
    <s v="odio"/>
    <x v="2"/>
    <x v="0"/>
  </r>
  <r>
    <n v="1.4787353398586701E+18"/>
    <s v="elepcosa"/>
    <s v="2022-01-05 14:29:13+00:00"/>
    <s v="#DÃ­aDelPeriodista | Ser Periodista... Es tener la valentÃ­a de pensar pÃºblicamente, y decir lo que otros callan y caâ€¦ https://t.co/ut3La3uHVg"/>
    <s v="odio"/>
    <x v="2"/>
    <x v="0"/>
  </r>
  <r>
    <n v="1.4787340910382001E+18"/>
    <s v="CaroinaHerrera"/>
    <s v="2022-01-05 14:24:15+00:00"/>
    <s v="@krncita7 Gracias chiquita ðŸ˜ igual me hundÃ­ hasta la rodilla por tomÃ¡rmelas jaja sentÃ­ la muerte"/>
    <s v="muerte"/>
    <x v="2"/>
    <x v="0"/>
  </r>
  <r>
    <n v="1.4787307157642501E+18"/>
    <s v="RadioHuancavilk"/>
    <s v="2022-01-05 14:10:50+00:00"/>
    <s v="#FiscalÃ­aEc realiza diligencias en torno al accidente de trÃ¡nsito ocurrido en la vÃ­a #Loja-#Catamayo, que dejÃ³ 3 faâ€¦ https://t.co/lUfELFRLjH"/>
    <s v="odio"/>
    <x v="2"/>
    <x v="0"/>
  </r>
  <r>
    <n v="1.4787287666544E+18"/>
    <s v="maite_tte"/>
    <s v="2022-01-05 14:03:06+00:00"/>
    <s v="Y odio ver esas fotos, me entra un dejavÃº cada que me salen y siempre hay un recuerdo malo de cada una, aveces me pâ€¦ https://t.co/qnRTYAGJpX"/>
    <s v="odio"/>
    <x v="2"/>
    <x v="0"/>
  </r>
  <r>
    <n v="1.4787271540955599E+18"/>
    <s v="Arq_Shirley"/>
    <s v="2022-01-05 13:56:41+00:00"/>
    <s v="@luisantonio_r @teleamazonasec De seguro &quot;extranjeros chavistas&quot;... ðŸ˜¡ Una consulta popular para aprobar la pena deâ€¦ https://t.co/Kl6BPB3fh4"/>
    <s v="odio"/>
    <x v="2"/>
    <x v="1"/>
  </r>
  <r>
    <n v="1.4787200944570099E+18"/>
    <s v="MichelleMs91"/>
    <s v="2022-01-05 13:28:38+00:00"/>
    <s v="Odio no desayunar ðŸ˜µâ€ðŸ’«ðŸ˜­"/>
    <s v="odio"/>
    <x v="2"/>
    <x v="0"/>
  </r>
  <r>
    <n v="1.4787200386685801E+18"/>
    <s v="mcamilayerovi"/>
    <s v="2022-01-05 13:28:25+00:00"/>
    <s v="Yo saliendo a las 23h00 ayer // Yo llegando segunda a las 08h00 hoy.A veces me odio un poquito. Y sÃ­, mis amigoâ€¦ https://t.co/GMHzDLqOD0"/>
    <s v="odio"/>
    <x v="2"/>
    <x v="0"/>
  </r>
  <r>
    <n v="1.47871984804161E+18"/>
    <s v="dmoralesj70"/>
    <s v="2022-01-05 13:27:39+00:00"/>
    <s v="@AlfonsoReece Marx, Lenin, Fidel, alias Che Guevara, y toda esa caterva de vividores llamados â€œsocialistasâ€ sÃ³lo prâ€¦ https://t.co/9zkr0rBcLM"/>
    <s v="odio"/>
    <x v="2"/>
    <x v="0"/>
  </r>
  <r>
    <n v="1.4787173305490501E+18"/>
    <s v="mussetlara"/>
    <s v="2022-01-05 13:17:39+00:00"/>
    <s v="Odio ver algo que no me guste e inmediatamente cambiar todos mis Ã¡nimos"/>
    <s v="odio"/>
    <x v="2"/>
    <x v="0"/>
  </r>
  <r>
    <n v="1.4787144615947799E+18"/>
    <s v="djnelsonx"/>
    <s v="2022-01-05 13:06:15+00:00"/>
    <s v="Y la pena de muerte para cuÃ¡ndo aquÃ­ en Ecuador? @FiscaliaEcuador#Covid_19 #Noticias https://t.co/5CnyOWNDoJ"/>
    <s v="muerte"/>
    <x v="2"/>
    <x v="1"/>
  </r>
  <r>
    <n v="1.4787096031017201E+18"/>
    <s v="D8nisse"/>
    <s v="2022-01-05 12:46:57+00:00"/>
    <s v="La muerte ðŸ’€ https://t.co/xndEq7mINE"/>
    <s v="muerte"/>
    <x v="2"/>
    <x v="0"/>
  </r>
  <r>
    <n v="1.4787079459784E+18"/>
    <s v="DiegoDi48533829"/>
    <s v="2022-01-05 12:40:22+00:00"/>
    <s v="La TV nacional es 24/7 tema COVID. Solo hablan de lo malo, de los muchos casos sin jamÃ¡s mencionar la baja hospitalâ€¦ https://t.co/rmD4f8zEhS"/>
    <s v="odio"/>
    <x v="2"/>
    <x v="1"/>
  </r>
  <r>
    <n v="1.47870573144465E+18"/>
    <s v="nmosqueraa"/>
    <s v="2022-01-05 12:31:34+00:00"/>
    <s v="@MiryRamone Por eso y mÃ¡s es que odio a la gente pendeja."/>
    <s v="odio"/>
    <x v="2"/>
    <x v="0"/>
  </r>
  <r>
    <n v="1.47870569247117E+18"/>
    <s v="melmeb"/>
    <s v="2022-01-05 12:31:24+00:00"/>
    <s v="Odio levantarme tan temprano y mas cuando estoy de vacaciones."/>
    <s v="odio"/>
    <x v="2"/>
    <x v="0"/>
  </r>
  <r>
    <n v="1.47870433572289E+18"/>
    <s v="steffmoderatto"/>
    <s v="2022-01-05 12:26:01+00:00"/>
    <s v="Clases virtuales por 3 dÃ­as. Odio esto odioâ€¦.!"/>
    <s v="odio"/>
    <x v="2"/>
    <x v="0"/>
  </r>
  <r>
    <n v="1.47870316948398E+18"/>
    <s v="emuriche"/>
    <s v="2022-01-05 12:21:23+00:00"/>
    <s v="Soy periodista, veo pasar la realidad en primera fila. Informo de la manera mÃ¡s humana, con  Ã©tica y responsabilidaâ€¦ https://t.co/mHbU4i0H4O"/>
    <s v="odio"/>
    <x v="2"/>
    <x v="0"/>
  </r>
  <r>
    <n v="1.4787022542114401E+18"/>
    <s v="4d71462ef392475"/>
    <s v="2022-01-05 12:17:45+00:00"/>
    <s v="@ivanbuitron @ositovolar @AsambleaEcuador @guido_chiriboga @LassoGuillermo Solo an,demostrado q no sirven para nadaâ€¦ https://t.co/AAh5TluPIL"/>
    <s v="odio"/>
    <x v="2"/>
    <x v="1"/>
  </r>
  <r>
    <n v="1.47869647442274E+18"/>
    <s v="josemaciastapia"/>
    <s v="2022-01-05 11:54:47+00:00"/>
    <s v="@karinag2396 @hernansalgadop @CorteConstEcu @CorteConstEcu sigue en aumento la Muerte Enfermedades y Envejecimientoâ€¦ https://t.co/XoHIyUT3za"/>
    <s v="muerte"/>
    <x v="2"/>
    <x v="0"/>
  </r>
  <r>
    <n v="1.4786786786871199E+18"/>
    <s v="Juanpi_Farez"/>
    <s v="2022-01-05 10:44:04+00:00"/>
    <s v="Ecuavisa lucra con la muerte de E.R. tremendo negocio"/>
    <s v="muerte"/>
    <x v="2"/>
    <x v="0"/>
  </r>
  <r>
    <n v="1.4786711296529999E+18"/>
    <s v="1Jhon1Jhon"/>
    <s v="2022-01-05 10:14:04+00:00"/>
    <s v="@Samueloncho369_ Se acerca una DESPOBLACIÃ“N MUNDIAL y en primera fila estÃ¡n todos los vacunados q siguen poniendo eâ€¦ https://t.co/XBsgsoO9YZ"/>
    <s v="odio"/>
    <x v="2"/>
    <x v="0"/>
  </r>
  <r>
    <n v="1.47866449511967E+18"/>
    <s v="__Kjcr"/>
    <s v="2022-01-05 09:47:42+00:00"/>
    <s v="Odio enfermarme, vuelvo a ser una niÃ±a de 2 aÃ±os llorando hasta porque respiroðŸ˜–"/>
    <s v="odio"/>
    <x v="2"/>
    <x v="0"/>
  </r>
  <r>
    <n v="1.47865975363938E+18"/>
    <s v="shirleybarahona"/>
    <s v="2022-01-05 09:28:52+00:00"/>
    <s v="@abogadobraulio @CarlosVerareal @VERAZ_TWIT @LaPosta_Ecu @DianaSalazarM2 Hay la verdad de ley que te gustan las bruâ€¦ https://t.co/t0Z2tctkzq"/>
    <s v="odio"/>
    <x v="2"/>
    <x v="0"/>
  </r>
  <r>
    <n v="1.4786577403021299E+18"/>
    <s v="DanielC32603351"/>
    <s v="2022-01-05 09:20:52+00:00"/>
    <s v="@EstefyKh Asi es porq nuestro cuerpo hay q cuidarlo porq es el templo de DiÃ³s. Yo en lo personal odio los tatuajesâ€¦ https://t.co/3br9A0o0Fa"/>
    <s v="odio"/>
    <x v="2"/>
    <x v="0"/>
  </r>
  <r>
    <n v="1.4786456873069299E+18"/>
    <s v="iBelenMedina"/>
    <s v="2022-01-05 08:32:58+00:00"/>
    <s v="Odio no poder hablar con mi bff por el cambio de horario ðŸ˜¢"/>
    <s v="odio"/>
    <x v="2"/>
    <x v="0"/>
  </r>
  <r>
    <n v="1.4786318153048499E+18"/>
    <s v="MitzyAvalosF"/>
    <s v="2022-01-05 07:37:51+00:00"/>
    <s v="@eluniversocom @CaropimentelJ Todo el mundo se pone debatir sobre &quot;cuÃ¡l es el titular correcto de esta noticia, perâ€¦ https://t.co/82lXfcjEjM"/>
    <s v="odio"/>
    <x v="2"/>
    <x v="0"/>
  </r>
  <r>
    <n v="1.4786226197338299E+18"/>
    <s v="nighell_cs"/>
    <s v="2022-01-05 07:01:18+00:00"/>
    <s v="Lo que odio esta cicatriz en la cara es que no me deja ir a la playa. ðŸ˜­"/>
    <s v="odio"/>
    <x v="2"/>
    <x v="0"/>
  </r>
  <r>
    <n v="1.4786194546994501E+18"/>
    <s v="VinuezaRenzo18"/>
    <s v="2022-01-05 06:48:44+00:00"/>
    <s v="CÃ³mo te odio, SemiÃ³tica"/>
    <s v="odio"/>
    <x v="2"/>
    <x v="0"/>
  </r>
  <r>
    <n v="1.4786119203075999E+18"/>
    <s v="lauracampoverde"/>
    <s v="2022-01-05 06:18:47+00:00"/>
    <s v="AÃºn no superÃ³ la muerte de Dobby ðŸ˜¢ðŸ˜­"/>
    <s v="muerte"/>
    <x v="2"/>
    <x v="0"/>
  </r>
  <r>
    <n v="1.47861161360322E+18"/>
    <s v="jloormoreira"/>
    <s v="2022-01-05 06:17:34+00:00"/>
    <s v="@henrypinela SeÃ±ores, no escriban porque les salen los comentarios desde las entraÃ±as de su odio o estupidez.Primâ€¦ https://t.co/XhzDFNGMSl"/>
    <s v="odio"/>
    <x v="2"/>
    <x v="0"/>
  </r>
  <r>
    <n v="1.4785965978649201E+18"/>
    <s v="PMoysam"/>
    <s v="2022-01-05 05:17:54+00:00"/>
    <s v="Cuando despenalizas el aborto, no sÃ³lo abres la puerta a una industria millonaria que lucra de la muerte y el dolorâ€¦ https://t.co/mSvQTB0WAG"/>
    <s v="muerte"/>
    <x v="2"/>
    <x v="1"/>
  </r>
  <r>
    <n v="1.4785938915154801E+18"/>
    <s v="davidmunozb"/>
    <s v="2022-01-05 05:07:09+00:00"/>
    <s v="Ahora me imagino que habrÃ­a pasado si Arroyo no se habrÃ­a demorado en patear contra Suiza. Â¿HabrÃ­a sido gol? QuizÃ¡sâ€¦ https://t.co/uNmhQJ55H1"/>
    <s v="odio"/>
    <x v="2"/>
    <x v="0"/>
  </r>
  <r>
    <n v="1.47858703468403E+18"/>
    <s v="jcmendprr"/>
    <s v="2022-01-05 04:39:54+00:00"/>
    <s v="Viendo los resultados del NXT de hoy creo q eso ya confirma la muerte del NXT gold &amp;amp; black que comenzÃ³ en war gamesâ€¦ confirme @realkbrillo"/>
    <s v="muerte"/>
    <x v="2"/>
    <x v="0"/>
  </r>
  <r>
    <n v="1.47858656991741E+18"/>
    <s v="angab_mor13"/>
    <s v="2022-01-05 04:38:03+00:00"/>
    <s v="Odio que siempre me de un bajÃ³n cuando pregunto algo en los grupos de la U y no me responden. ðŸ˜ž"/>
    <s v="odio"/>
    <x v="2"/>
    <x v="0"/>
  </r>
  <r>
    <n v="1.47858552503234E+18"/>
    <s v="soleangusfr"/>
    <s v="2022-01-05 04:33:54+00:00"/>
    <s v="@SalazarVladim AsÃ­ es. Odio ser abogadx de &quot;quejas&quot;, pero ya tengo una queja contra un funcionario por esto. Cambiaâ€¦ https://t.co/VOEr4dStzB"/>
    <s v="odio"/>
    <x v="2"/>
    <x v="0"/>
  </r>
  <r>
    <n v="1.47858491756719E+18"/>
    <s v="SolArrobo"/>
    <s v="2022-01-05 04:31:29+00:00"/>
    <s v="Odio escribirle a los pacientes a confirmar sus citas y que simplemente no respondannnnnðŸ™‚ te estoy escribiendo paraâ€¦ https://t.co/u1CO8hjzBn"/>
    <s v="odio"/>
    <x v="2"/>
    <x v="0"/>
  </r>
  <r>
    <n v="1.4785835903677599E+18"/>
    <s v="azzuuuulita"/>
    <s v="2022-01-05 04:26:13+00:00"/>
    <s v="Mi nena la ha de estar pasando mal. Pinche Adam te odio."/>
    <s v="odio"/>
    <x v="2"/>
    <x v="0"/>
  </r>
  <r>
    <n v="1.4785814192323899E+18"/>
    <s v="abibecca"/>
    <s v="2022-01-05 04:17:35+00:00"/>
    <s v="Odio que me digan jefa, aunq se que mando ðŸ˜†"/>
    <s v="odio"/>
    <x v="2"/>
    <x v="0"/>
  </r>
  <r>
    <n v="1.47857991663981E+18"/>
    <s v="dianypita"/>
    <s v="2022-01-05 04:11:37+00:00"/>
    <s v="@eluniversocom @CaropimentelJ Transfemicidio este tipo de homicidios son manifestaciones de violencia por prejuicioâ€¦ https://t.co/khmLUIAMP8"/>
    <s v="odio"/>
    <x v="2"/>
    <x v="0"/>
  </r>
  <r>
    <n v="1.4785796983221E+18"/>
    <s v="LindaRCD"/>
    <s v="2022-01-05 04:10:45+00:00"/>
    <s v="@mela_sc Yo creo q todo lo importante es difÃ­cil de decir... un &quot;te amo&quot;,  un &quot;me gustas&quot;, un &quot; te odio&quot;, un &quot;estoyâ€¦ https://t.co/OcOZ9KChHA"/>
    <s v="odio"/>
    <x v="2"/>
    <x v="0"/>
  </r>
  <r>
    <n v="1.47857958983213E+18"/>
    <s v="Rmcasquete"/>
    <s v="2022-01-05 04:10:19+00:00"/>
    <s v="De verdad que odio tener mala memoria ðŸ˜­"/>
    <s v="odio"/>
    <x v="2"/>
    <x v="0"/>
  </r>
  <r>
    <n v="1.47857865165869E+18"/>
    <s v="nagelly_avila"/>
    <s v="2022-01-05 04:06:35+00:00"/>
    <s v="Solo yo, me comprometo(conmigo misma) a escribir un libro de mÃ©dicos, sin saber ni pa que sirve la paracetamol JAJAâ€¦ https://t.co/uaH57H8H5z"/>
    <s v="odio"/>
    <x v="2"/>
    <x v="0"/>
  </r>
  <r>
    <n v="1.47857534525106E+18"/>
    <s v="gregorioh51"/>
    <s v="2022-01-05 03:53:27+00:00"/>
    <s v="Cuando se da a conocer el resultado de la segunda autopsia? AhÃ­ esta la respuesta a muchas preguntas, acerca de lasâ€¦ https://t.co/nNtLKldQ0E"/>
    <s v="odio"/>
    <x v="2"/>
    <x v="0"/>
  </r>
  <r>
    <n v="1.4785712923664499E+18"/>
    <s v="joelvct"/>
    <s v="2022-01-05 03:37:21+00:00"/>
    <s v="En serio la gente se preocupa mÃ¡s por el tÃ©rmino â€œTransfemicidioâ€ que la muerte violenta de una persona? QuÃ© ciudadâ€¦ https://t.co/jn7gj7Jwkl"/>
    <s v="muerte"/>
    <x v="2"/>
    <x v="0"/>
  </r>
  <r>
    <n v="1.47856907438914E+18"/>
    <s v="robertvite2"/>
    <s v="2022-01-05 03:28:32+00:00"/>
    <s v="odio tomar pastillas"/>
    <s v="odio"/>
    <x v="2"/>
    <x v="0"/>
  </r>
  <r>
    <n v="1.4785686032221801E+18"/>
    <s v="diegiind"/>
    <s v="2022-01-05 03:26:40+00:00"/>
    <s v="Justo cuando comencÃ© hacer peso muerte, deje de ir al gym ðŸ˜ž"/>
    <s v="muerte"/>
    <x v="2"/>
    <x v="0"/>
  </r>
  <r>
    <n v="1.4785654976418601E+18"/>
    <s v="el_abogado21"/>
    <s v="2022-01-05 03:14:19+00:00"/>
    <s v="@Absanty Jajajaja eres la muerte cepillin"/>
    <s v="muerte"/>
    <x v="2"/>
    <x v="0"/>
  </r>
  <r>
    <n v="1.4785644592034601E+18"/>
    <s v="masoltrujillo1"/>
    <s v="2022-01-05 03:10:12+00:00"/>
    <s v="Dios mÃ­o .. prefiero la muerte https://t.co/M2Gwp0by3g"/>
    <s v="muerte"/>
    <x v="2"/>
    <x v="0"/>
  </r>
  <r>
    <n v="1.47856419892177E+18"/>
    <s v="AlexKim2192"/>
    <s v="2022-01-05 03:09:10+00:00"/>
    <s v="Te odio p*to covid enserio ðŸ˜Mucho del personal de salud de mi hospital estÃ¡ enfermo y estÃ¡n con descanso mÃ©dico,â€¦ https://t.co/Gz7RDGCKAc"/>
    <s v="odio"/>
    <x v="2"/>
    <x v="1"/>
  </r>
  <r>
    <n v="1.4785585841622001E+18"/>
    <s v="EguezMaphfer"/>
    <s v="2022-01-05 02:46:51+00:00"/>
    <s v="Por eso odio los realitys en especial Ã©ste. @TurismoEc https://t.co/IhGdQ1yJV8"/>
    <s v="odio"/>
    <x v="2"/>
    <x v="0"/>
  </r>
  <r>
    <n v="1.47855786889486E+18"/>
    <s v="TheMelPalmer"/>
    <s v="2022-01-05 02:44:00+00:00"/>
    <s v="@intriago1965 No estoy insistiendo que deben regresar a clases. Lo que odio es la pandemia que nos ha hecho tomar eâ€¦ https://t.co/GOQiThJlPb"/>
    <s v="odio"/>
    <x v="2"/>
    <x v="0"/>
  </r>
  <r>
    <n v="1.47855750895233E+18"/>
    <s v="Jedith54012772"/>
    <s v="2022-01-05 02:42:35+00:00"/>
    <s v="@PalacioEmilio Un ebrio cuando habla en estado etilico nadie le cree, lo mismo sucede con un periodista borracho de odio y venganza..."/>
    <s v="odio"/>
    <x v="2"/>
    <x v="0"/>
  </r>
  <r>
    <n v="1.4785572722970701E+18"/>
    <s v="gabuchabasm"/>
    <s v="2022-01-05 02:41:38+00:00"/>
    <s v="odio demorarme tanto en un temaðŸ¥²"/>
    <s v="odio"/>
    <x v="2"/>
    <x v="0"/>
  </r>
  <r>
    <n v="1.4785536471056499E+18"/>
    <s v="jamesdiluca19"/>
    <s v="2022-01-05 02:27:14+00:00"/>
    <s v="Odio la puta Universidad"/>
    <s v="odio"/>
    <x v="2"/>
    <x v="0"/>
  </r>
  <r>
    <n v="1.4785505120186299E+18"/>
    <s v="azumg"/>
    <s v="2022-01-05 02:14:46+00:00"/>
    <s v="Odio los grillos!!! Odio los grillos!!! Grillos ðŸ¦— ðŸ¦— Y cuando vuelan los odio mÃ¡s! ðŸ˜©"/>
    <s v="odio"/>
    <x v="2"/>
    <x v="0"/>
  </r>
  <r>
    <n v="1.4785440384669299E+18"/>
    <s v="masoltrujillo1"/>
    <s v="2022-01-05 01:49:03+00:00"/>
    <s v="Los odio vv https://t.co/4UBJFzLAkx"/>
    <s v="odio"/>
    <x v="2"/>
    <x v="0"/>
  </r>
  <r>
    <n v="1.4785431821452401E+18"/>
    <s v="FrankCabanilla_"/>
    <s v="2022-01-05 01:45:39+00:00"/>
    <s v="Maricoooon, estoy obsesionado con MasterChef, reciÃ©n estoy viendo la tercera, y ya AMOOOO a MarÃ­a Laura y odio a Daniela âœ¨"/>
    <s v="odio"/>
    <x v="2"/>
    <x v="0"/>
  </r>
  <r>
    <n v="1.4785430753206799E+18"/>
    <s v="Azul_a_muerte"/>
    <s v="2022-01-05 01:45:13+00:00"/>
    <s v="@reivax3103 @DanielNavasV @CSEmelec Lo dudo, ese man y su equipo no saben ni donde estan parados"/>
    <s v="odio"/>
    <x v="2"/>
    <x v="0"/>
  </r>
  <r>
    <n v="1.47854180783119E+18"/>
    <s v="MichelleAndrad3"/>
    <s v="2022-01-05 01:40:11+00:00"/>
    <s v="No impide contagio (se dijo desde el inicio), impide la muerte en un altÃ­simo porcentaje. Por ende evita el colapsoâ€¦ https://t.co/EPMVAA5Dj0"/>
    <s v="muerte"/>
    <x v="2"/>
    <x v="0"/>
  </r>
  <r>
    <n v="1.4785393265269901E+18"/>
    <s v="jerlycalderon"/>
    <s v="2022-01-05 01:30:20+00:00"/>
    <s v="@p_arturo10 Obvio que siii, solo q te odio por hacer ese tipo de preguntas chau."/>
    <s v="odio"/>
    <x v="2"/>
    <x v="0"/>
  </r>
  <r>
    <n v="1.47853926183405E+18"/>
    <s v="Pugberto04"/>
    <s v="2022-01-05 01:30:04+00:00"/>
    <s v="Depende, si es la muerte de Jiraiya, es normal. https://t.co/2eQIzzpmem"/>
    <s v="muerte"/>
    <x v="2"/>
    <x v="0"/>
  </r>
  <r>
    <n v="1.47853842879075E+18"/>
    <s v="shenii27"/>
    <s v="2022-01-05 01:26:45+00:00"/>
    <s v="Mudanza ðŸ…°ï¸ðŸ…°ï¸ðŸ…°ï¸ lo odio con mi vida espero sea la Ãºltima en unos cuantos aÃ±os ðŸ¤­"/>
    <s v="odio"/>
    <x v="2"/>
    <x v="0"/>
  </r>
  <r>
    <n v="1.4785366173841001E+18"/>
    <s v="Daleskaaamsr"/>
    <s v="2022-01-05 01:19:34+00:00"/>
    <s v="siempre quise estar rodeada de gente positiva, pero no era para tanto. Te odio covidðŸ¦ ðŸ¤§"/>
    <s v="odio"/>
    <x v="2"/>
    <x v="0"/>
  </r>
  <r>
    <n v="1.4785352056821299E+18"/>
    <s v="reivax3103"/>
    <s v="2022-01-05 01:13:57+00:00"/>
    <s v="@Azul_a_muerte @DanielNavasV @CSEmelec Ahhhh ese viejo hp es loco, cuidado si le juega el nÃºmero y lo caga a Nasib"/>
    <s v="muerte"/>
    <x v="2"/>
    <x v="0"/>
  </r>
  <r>
    <n v="1.47853486890045E+18"/>
    <s v="Azul_a_muerte"/>
    <s v="2022-01-05 01:12:37+00:00"/>
    <s v="@reivax3103 @DanielNavasV @CSEmelec No esta buscando eso, quieren buscar algo &quot;ilegal&quot; para que lo saquen a Neme de los candidatos"/>
    <s v="odio"/>
    <x v="2"/>
    <x v="0"/>
  </r>
  <r>
    <n v="1.47853479555469E+18"/>
    <s v="alejandrovaras"/>
    <s v="2022-01-05 01:12:19+00:00"/>
    <s v="@PepeYr83 Yo no puedo con lo desafinado que suenan los altos de Bruno y Adele juntos.No suenan bien asÃ­, mal Mashup LO ODIO."/>
    <s v="odio"/>
    <x v="2"/>
    <x v="0"/>
  </r>
  <r>
    <n v="1.47853463216129E+18"/>
    <s v="Azul_a_muerte"/>
    <s v="2022-01-05 01:11:40+00:00"/>
    <s v="Y yo esperando que los arresten...ðŸ¤¡LeÃ­ mal xd https://t.co/Q5mmw65Yip"/>
    <s v="odio"/>
    <x v="2"/>
    <x v="0"/>
  </r>
  <r>
    <n v="1.47853431164945E+18"/>
    <s v="reivax3103"/>
    <s v="2022-01-05 01:10:24+00:00"/>
    <s v="@Azul_a_muerte @DanielNavasV @CSEmelec Ok, pero eso es lo q no entiendo, q gana auad postergando elecciones?"/>
    <s v="muerte"/>
    <x v="2"/>
    <x v="0"/>
  </r>
  <r>
    <n v="1.47853211988654E+18"/>
    <s v="hvmarinop"/>
    <s v="2022-01-05 01:01:41+00:00"/>
    <s v="@moscososervio1 @MashiRafael Basura q solo escribe basura y odio. Odio que todo lo horrible q ahora hay lo ven bien"/>
    <s v="odio"/>
    <x v="2"/>
    <x v="1"/>
  </r>
  <r>
    <n v="1.4785310349416399E+18"/>
    <s v="OJEV16"/>
    <s v="2022-01-05 00:57:23+00:00"/>
    <s v="Odio el sentimiento que tengo orita"/>
    <s v="odio"/>
    <x v="2"/>
    <x v="0"/>
  </r>
  <r>
    <n v="1.4785304599236201E+18"/>
    <s v="empe31rador"/>
    <s v="2022-01-05 00:55:06+00:00"/>
    <s v="@moscososervio1 @MashiRafael Eres pendejo de nacimiento o por mayorÃ­a de votos o te dejaron caer de chiquito. Aunquâ€¦ https://t.co/85VLhZg5dw"/>
    <s v="odio"/>
    <x v="2"/>
    <x v="0"/>
  </r>
  <r>
    <n v="1.4785298827747699E+18"/>
    <s v="Nicolepozo_15"/>
    <s v="2022-01-05 00:52:48+00:00"/>
    <s v="Si tienes odio en el corazÃ³n, entonces ya perdiste"/>
    <s v="odio"/>
    <x v="2"/>
    <x v="0"/>
  </r>
  <r>
    <n v="1.47852856660623E+18"/>
    <s v="d_preciado"/>
    <s v="2022-01-05 00:47:34+00:00"/>
    <s v="@JulianAndres915 @coimbra1990 Si bro jajaja es solo una joda ahÃ­ no habÃ­a ese odio infundado por el turco."/>
    <s v="odio"/>
    <x v="2"/>
    <x v="0"/>
  </r>
  <r>
    <n v="1.4785283417288E+18"/>
    <s v="katita048"/>
    <s v="2022-01-05 00:46:41+00:00"/>
    <s v="#noticiasecuador hoy 4 de enero del 2015 se recuerda los 7 aÃ±os de la trÃ¡gica muerte de Sharon la hechicera #kattiaâ€¦ https://t.co/ZHRQ7Rz3B4"/>
    <s v="muerte"/>
    <x v="2"/>
    <x v="0"/>
  </r>
  <r>
    <n v="1.4785253902138501E+18"/>
    <s v="agsalazarp"/>
    <s v="2022-01-05 00:34:57+00:00"/>
    <s v="Que relaciÃ³n amor/odio tengo con FIFA desde el Ãºltimo juego ðŸ˜”."/>
    <s v="odio"/>
    <x v="2"/>
    <x v="0"/>
  </r>
  <r>
    <n v="1.4785243198693199E+18"/>
    <s v="SimomPueblo"/>
    <s v="2022-01-05 00:30:42+00:00"/>
    <s v="@EscalaJorge @mariabrownp Si no envias el odio no eres tÃº garrotero del MPD preferiste un banquero que un progresisâ€¦ https://t.co/yClmeUrqEo"/>
    <s v="odio"/>
    <x v="2"/>
    <x v="0"/>
  </r>
  <r>
    <n v="1.4785192025919401E+18"/>
    <s v="MGonzalezr_"/>
    <s v="2022-01-05 00:10:22+00:00"/>
    <s v="@AdrianVillacisV Te odio"/>
    <s v="odio"/>
    <x v="2"/>
    <x v="1"/>
  </r>
  <r>
    <n v="1.4785172709892301E+18"/>
    <s v="EfrenRocaA"/>
    <s v="2022-01-05 00:02:41+00:00"/>
    <s v="SerÃ­a fantÃ¡stico, se descubra un antÃ­doto o vacuna contra el #odio enfermizo q han generado Lenin=Lasso y adlÃ¡teresâ€¦ https://t.co/igmbhO0vRp"/>
    <s v="odio"/>
    <x v="2"/>
    <x v="0"/>
  </r>
  <r>
    <n v="1.4785084240527501E+18"/>
    <s v="hilos_terror"/>
    <s v="2022-01-04 23:27:32+00:00"/>
    <s v="9. SATOR La pelÃ­cula sigue los pasos de un hombre que estÃ¡ lidiando con una misteriosa muerte que ha tenido lugarâ€¦ https://t.co/VLgrHRdKsa"/>
    <s v="muerte"/>
    <x v="2"/>
    <x v="0"/>
  </r>
  <r>
    <n v="1.4785079552931899E+18"/>
    <s v="ss_francis"/>
    <s v="2022-01-04 23:25:40+00:00"/>
    <s v="@AlmaMiaEcu Yo ni veo televisiÃ³n nacional. Antes veÃ­a los noticieros pero ahora son pura muerte, guerra, violencia y sangre"/>
    <s v="muerte"/>
    <x v="2"/>
    <x v="0"/>
  </r>
  <r>
    <n v="1.4785035956119301E+18"/>
    <s v="RomeroNicolas_"/>
    <s v="2022-01-04 23:08:21+00:00"/>
    <s v="Odio el parchÃ­s de mierda ya lo tenÃ­a que decir, si no vuelven a encerrar por favor cualquier otra cosa menos esa porquerÃ­a, gracias âœ¨âœ¨"/>
    <s v="odio"/>
    <x v="2"/>
    <x v="0"/>
  </r>
  <r>
    <n v="1.4785031798347599E+18"/>
    <s v="_naoooorosas"/>
    <s v="2022-01-04 23:06:41+00:00"/>
    <s v="@Arielshine11 Jajajaja te odio"/>
    <s v="odio"/>
    <x v="2"/>
    <x v="0"/>
  </r>
  <r>
    <n v="1.4785025430261801E+18"/>
    <s v="1erImpactoEc"/>
    <s v="2022-01-04 23:04:10+00:00"/>
    <s v="Quevedo: Buscaban un telÃ©fono y encontraron bala yÂ muerte https://t.co/P5mxojFrnc"/>
    <s v="muerte"/>
    <x v="2"/>
    <x v="0"/>
  </r>
  <r>
    <n v="1.4785018037633999E+18"/>
    <s v="aljoanm_"/>
    <s v="2022-01-04 23:01:13+00:00"/>
    <s v="Lo lograron. Finalmente lo rompieron. Finalmente ganaron. Destrozaron a alguien. Alguien que siempre estaba feliz,â€¦ https://t.co/oEm5uAgSUB"/>
    <s v="odio"/>
    <x v="2"/>
    <x v="0"/>
  </r>
  <r>
    <n v="1.4784940097399501E+18"/>
    <s v="RAUL__2022"/>
    <s v="2022-01-04 22:30:15+00:00"/>
    <s v="@belgica062 @carlitosdm66 Los fallecimientos NO han incrementado. Contagio NO es igual a muerte. ðŸ¤·ðŸ»â€â™‚ï¸ðŸ¤·ðŸ»â€â™‚ï¸"/>
    <s v="muerte"/>
    <x v="2"/>
    <x v="0"/>
  </r>
  <r>
    <n v="1.4784930014838001E+18"/>
    <s v="CristinRom3r"/>
    <s v="2022-01-04 22:26:15+00:00"/>
    <s v="@lahistoriaec @eluniversocom @lahistoriaec que risa dan solo quieren crear odio con esta supuesta notÃ­cia de estÃ© nâ€¦ https://t.co/MlbnOsgnVD"/>
    <s v="odio"/>
    <x v="2"/>
    <x v="0"/>
  </r>
  <r>
    <n v="1.4784923517777201E+18"/>
    <s v="envistotedeje"/>
    <s v="2022-01-04 22:23:40+00:00"/>
    <s v="No tolero  la gente extremista :/ o sea estÃ¡ bien defender tu punto de vista me parece perfecto pero de ahÃ­ a peleaâ€¦ https://t.co/ZeX9eG4kcr"/>
    <s v="odio"/>
    <x v="2"/>
    <x v="0"/>
  </r>
  <r>
    <n v="1.4784887416228201E+18"/>
    <s v="Leandrojqb"/>
    <s v="2022-01-04 22:09:19+00:00"/>
    <s v="Coqueteos con la muerte."/>
    <s v="muerte"/>
    <x v="2"/>
    <x v="0"/>
  </r>
  <r>
    <n v="1.4784884550428001E+18"/>
    <s v="leonidaszs1"/>
    <s v="2022-01-04 22:08:11+00:00"/>
    <s v="@rondavis883 @eluniversocom @CaropimentelJ Hasta cierto punto tienes razon, y puede haber gente que esta de acuerdoâ€¦ https://t.co/MFfFtdxjEY"/>
    <s v="odio"/>
    <x v="2"/>
    <x v="0"/>
  </r>
  <r>
    <n v="1.47847965593824E+18"/>
    <s v="gersonngamboaec"/>
    <s v="2022-01-04 21:33:13+00:00"/>
    <s v="@lombremono @ulvr_edu Gracias por stalkearme y por esparcir su frustraciÃ³n y odio por los dichos de otros que no opâ€¦ https://t.co/AIMIgBsxPi"/>
    <s v="odio"/>
    <x v="2"/>
    <x v="0"/>
  </r>
  <r>
    <n v="1.4784787696860301E+18"/>
    <s v="L0renaaa_"/>
    <s v="2022-01-04 21:29:42+00:00"/>
    <s v="una vez mÃ¡s desafiÃ© a la muerte y terminÃ© los deberes que tuve desde el feriado"/>
    <s v="muerte"/>
    <x v="2"/>
    <x v="0"/>
  </r>
  <r>
    <n v="1.4788387164792901E+18"/>
    <s v="Avanegasa"/>
    <s v="2022-01-05 21:20:00+00:00"/>
    <s v="Me hicieron la prueba y salÃ­ positivo para ser el amor de tu vida, escrÃ­beme."/>
    <s v="amor"/>
    <x v="3"/>
    <x v="1"/>
  </r>
  <r>
    <n v="1.4788385842664399E+18"/>
    <s v="s0fiammm"/>
    <s v="2022-01-05 21:19:28+00:00"/>
    <s v="no hay que perder buenas costumbres, asÃ­ que..negativo: en covidpositivo: en ser el amor de tu vida"/>
    <s v="amor"/>
    <x v="3"/>
    <x v="1"/>
  </r>
  <r>
    <n v="1.47883849924366E+18"/>
    <s v="Paumili6"/>
    <s v="2022-01-05 21:19:08+00:00"/>
    <s v="Me haces sentir que solo me quieres para que te dÃ© amor, abrazos, besos, cariÃ±itos y coger; y no para que tambiÃ©n eâ€¦ https://t.co/QK3aTSeKIw"/>
    <s v="amor"/>
    <x v="3"/>
    <x v="1"/>
  </r>
  <r>
    <n v="1.47883812836237E+18"/>
    <s v="vite_paz"/>
    <s v="2022-01-05 21:17:39+00:00"/>
    <s v="Que vas a saber tu chico Netflix https://t.co/PIKcxzIY38"/>
    <s v="opiniones"/>
    <x v="3"/>
    <x v="1"/>
  </r>
  <r>
    <n v="1.4788377167922701E+18"/>
    <s v="cecisambrano"/>
    <s v="2022-01-05 21:16:01+00:00"/>
    <s v="@SbastienMlires1 @LMPositif Maravilloso amor. Los perros son tan fieles y amorosos."/>
    <s v="amor"/>
    <x v="3"/>
    <x v="1"/>
  </r>
  <r>
    <n v="1.4788375665520799E+18"/>
    <s v="CarlosGuevaraB1"/>
    <s v="2022-01-05 21:15:25+00:00"/>
    <s v="Las monarquÃ­as , en mi opiniÃ³n, deben desaparecer. No deberÃ­an tener cabida en este siglo , por quÃ©? Por los privilâ€¦ https://t.co/9JHnsrSv6S"/>
    <s v="opiniones"/>
    <x v="3"/>
    <x v="1"/>
  </r>
  <r>
    <n v="1.4788373517282601E+18"/>
    <s v="N0t1nTh3Mo0d"/>
    <s v="2022-01-05 21:14:34+00:00"/>
    <s v="Mi amor maÃ±ana dame la rosca."/>
    <s v="amor"/>
    <x v="3"/>
    <x v="1"/>
  </r>
  <r>
    <n v="1.4788367698943201E+18"/>
    <s v="biaintriago"/>
    <s v="2022-01-05 21:12:16+00:00"/>
    <s v="&quot;si fuera el amor de tu vida no te hubiera hecho eso&quot;...Si pero no! Como humanos fallamos, cuando se insiste en loâ€¦ https://t.co/gAk7NeThtK"/>
    <s v="amor"/>
    <x v="3"/>
    <x v="1"/>
  </r>
  <r>
    <n v="1.4788362000561201E+18"/>
    <s v="CarlosVerareal"/>
    <s v="2022-01-05 21:10:00+00:00"/>
    <s v="Recomendado: &quot;Fuegos&quot; por Nelsa Curbelo https://t.co/6xj7uGCyul"/>
    <s v="opiniones"/>
    <x v="3"/>
    <x v="1"/>
  </r>
  <r>
    <n v="1.4788359363855401E+18"/>
    <s v="butzucca"/>
    <s v="2022-01-05 21:08:57+00:00"/>
    <s v="@waisfranco Lo ilÃ³gico es q consumen cosas daÃ±inas para la salud beben fuman  no comen sano etc etc pero tienen mieâ€¦ https://t.co/JdjVa7Usbw"/>
    <s v="opiniones"/>
    <x v="3"/>
    <x v="1"/>
  </r>
  <r>
    <n v="1.4788354718956401E+18"/>
    <s v="jploayza94"/>
    <s v="2022-01-05 21:07:06+00:00"/>
    <s v="Â¡Que increÃ­ble!De verdad que amo todo esto del metaverso y lo que nos espera en el futuro (no muy lejano) serÃ¡ inâ€¦ https://t.co/ftMhX0dCO6"/>
    <s v="opiniones"/>
    <x v="3"/>
    <x v="1"/>
  </r>
  <r>
    <n v="1.4788343831549901E+18"/>
    <s v="Aish14Y"/>
    <s v="2022-01-05 21:02:47+00:00"/>
    <s v="La verdad muchos quizÃ¡s lleguen como los chicos a divertirse quizÃ¡s puede que encontrar el amor, sinceramente la Hiâ€¦ https://t.co/8c74Q2mTBR"/>
    <s v="amor"/>
    <x v="3"/>
    <x v="1"/>
  </r>
  <r>
    <n v="1.47883346242146E+18"/>
    <s v="IamPrometeo97"/>
    <s v="2022-01-05 20:59:07+00:00"/>
    <s v="â€œYo seguirÃ© mientras tanto tirando tragos al suelo para que bebas, y el dÃ­a de maÃ±ana fumaremos hierba sentados enâ€¦ https://t.co/GGo9eYHbe6"/>
    <s v="opiniones"/>
    <x v="3"/>
    <x v="0"/>
  </r>
  <r>
    <n v="1.4788323641807201E+18"/>
    <s v="Moni_Alban"/>
    <s v="2022-01-05 20:54:45+00:00"/>
    <s v="Una vez le dije amor a un Uber, fue el auto corrector, que oso https://t.co/fwLkqYJ4JA"/>
    <s v="amor"/>
    <x v="3"/>
    <x v="1"/>
  </r>
  <r>
    <n v="1.4788322987243599E+18"/>
    <s v="vite_paz"/>
    <s v="2022-01-05 20:54:30+00:00"/>
    <s v="- como estas? Fuiste al mÃ©dico?- tranquilo es trancazo, ahora nos vemos https://t.co/Z4JZocaDW3"/>
    <s v="opiniones"/>
    <x v="3"/>
    <x v="1"/>
  </r>
  <r>
    <n v="1.4788315840275799E+18"/>
    <s v="IamPrometeo97"/>
    <s v="2022-01-05 20:51:39+00:00"/>
    <s v="Procura no dar las mismas oportunidades a aquella persona que despuÃ©s de decir &quot;te amo&quot;, te comenzÃ³ a lastimar, siâ€¦ https://t.co/27ILsf9Ire"/>
    <s v="opiniones"/>
    <x v="3"/>
    <x v="1"/>
  </r>
  <r>
    <n v="1.4788314706891E+18"/>
    <s v="DemeraMajo"/>
    <s v="2022-01-05 20:51:12+00:00"/>
    <s v="No me hables de amor, con tu corazÃ³n lleno de alguien mÃ¡s."/>
    <s v="amor"/>
    <x v="3"/>
    <x v="1"/>
  </r>
  <r>
    <n v="1.47883139733902E+18"/>
    <s v="kellysarmientom"/>
    <s v="2022-01-05 20:50:55+00:00"/>
    <s v="â€œUn amor tan lejano que solo es un punto que se deshace en el paisajeâ€ -Elvira Sastre"/>
    <s v="amor"/>
    <x v="3"/>
    <x v="1"/>
  </r>
  <r>
    <n v="1.47883112757822E+18"/>
    <s v="emearteaga"/>
    <s v="2022-01-05 20:49:50+00:00"/>
    <s v="El amor no es solo un sentimiento, es un compromiso."/>
    <s v="amor"/>
    <x v="3"/>
    <x v="1"/>
  </r>
  <r>
    <n v="1.47883083237891E+18"/>
    <s v="johnnymanrique"/>
    <s v="2022-01-05 20:48:40+00:00"/>
    <s v="Amor ir al supermercado pero la facilidad de Rappi en tiempo/dinero es irrefutable. MiÃ©rcoles de frutas y verduraâ€¦ https://t.co/btLZ8w1YY0"/>
    <s v="amor"/>
    <x v="3"/>
    <x v="1"/>
  </r>
  <r>
    <n v="1.4788300472303201E+18"/>
    <s v="Mnnran"/>
    <s v="2022-01-05 20:45:33+00:00"/>
    <s v="@redmedia_ec #LassoCumple y las cosas para Ecuador mejoran!! crÃ©ditos al 1%- que nos ayudarÃ¡n a estar en paz.â€¦ https://t.co/pSLtGLhxFP"/>
    <s v="paz"/>
    <x v="3"/>
    <x v="1"/>
  </r>
  <r>
    <n v="1.4788297840042801E+18"/>
    <s v="genesismishellm"/>
    <s v="2022-01-05 20:44:30+00:00"/>
    <s v="Acabo de descubrir lo afortunada quÃ© soy, estaba con una crisis de ansiedad x1.000, me puse a dialogar con mi novioâ€¦ https://t.co/6ssoMWZ4Vk"/>
    <s v="opiniones"/>
    <x v="3"/>
    <x v="1"/>
  </r>
  <r>
    <n v="1.4788287490220101E+18"/>
    <s v="julietmarygravi"/>
    <s v="2022-01-05 20:40:23+00:00"/>
    <s v="@martinez_270115 @mariolis1973 @MarcelDaro1 @LizyAcosta4 @ShadowsOfGreys @AlejandraSuar3z @MarbeniaS @BettyLaRosa12â€¦ https://t.co/BHZyLQIJcR"/>
    <s v="opiniones"/>
    <x v="3"/>
    <x v="1"/>
  </r>
  <r>
    <n v="1.47882633563618E+18"/>
    <s v="GritodeGuerraa"/>
    <s v="2022-01-05 20:30:48+00:00"/>
    <s v="@GranRespuesta Te amo @CarlosArcosP"/>
    <s v="opiniones"/>
    <x v="3"/>
    <x v="1"/>
  </r>
  <r>
    <n v="1.4788261339152399E+18"/>
    <s v="CarlosVerareal"/>
    <s v="2022-01-05 20:30:00+00:00"/>
    <s v="Recomendado: &quot;Â¿QuiÃ©nes las pagan?&quot; por LeÃ³n RoldÃ³s https://t.co/8cjfCXeZtE"/>
    <s v="opiniones"/>
    <x v="3"/>
    <x v="1"/>
  </r>
  <r>
    <n v="1.4788259038955799E+18"/>
    <s v="GabiiRosado"/>
    <s v="2022-01-05 20:29:05+00:00"/>
    <s v="Que si Vanesa sigue siendo mi persona favorita? Pues no, hoy dejÃ³ de ser mi persona favorita para convertirse en MIâ€¦ https://t.co/dJnbwHkKpM"/>
    <s v="opiniones"/>
    <x v="3"/>
    <x v="1"/>
  </r>
  <r>
    <n v="1.47882501215297E+18"/>
    <s v="sandrimendoza"/>
    <s v="2022-01-05 20:25:32+00:00"/>
    <s v="@carlmat44 @OswaldoMoreno @Ambiente_Ec @alcaldiagye ðŸ˜¢ðŸ˜¢ðŸ˜¢ðŸ˜¢ QuÃ© indolencia. Que falta de amor a las futuras generacionâ€¦ https://t.co/2hGrz4XKSM"/>
    <s v="amor"/>
    <x v="3"/>
    <x v="1"/>
  </r>
  <r>
    <n v="1.47882458502605E+18"/>
    <s v="Mthalia_sanz"/>
    <s v="2022-01-05 20:23:50+00:00"/>
    <s v="Definitivamente, a algunas, el amor las pone muy brutas."/>
    <s v="amor"/>
    <x v="3"/>
    <x v="1"/>
  </r>
  <r>
    <n v="1.47882324854464E+18"/>
    <s v="nighell_cs"/>
    <s v="2022-01-05 20:18:32+00:00"/>
    <s v="Yo dejÃ© hoy que mi amor gane parchÃ­s para que no llore, jajaja por primera vez me ganÃ³ y no cree en nadie. ðŸ¤£"/>
    <s v="amor"/>
    <x v="3"/>
    <x v="1"/>
  </r>
  <r>
    <n v="1.4788229904648801E+18"/>
    <s v="GiniGilbert"/>
    <s v="2022-01-05 20:17:30+00:00"/>
    <s v="@davidaguirre1 Amor tÃº sabes que te admiro mucho como persona y como profesional. Eres grande y este aÃ±o se vienenâ€¦ https://t.co/EnMUTSM0Hg"/>
    <s v="amor"/>
    <x v="3"/>
    <x v="1"/>
  </r>
  <r>
    <n v="1.47882276292803E+18"/>
    <s v="vite_paz"/>
    <s v="2022-01-05 20:16:36+00:00"/>
    <s v="Lo bien cuidado dura"/>
    <s v="opiniones"/>
    <x v="3"/>
    <x v="1"/>
  </r>
  <r>
    <n v="1.47882111733485E+18"/>
    <s v="CarmeOrtii"/>
    <s v="2022-01-05 20:10:04+00:00"/>
    <s v="@DialoguemosINFO Un gran amor por este pueblo @LassoGuillermo no nos defrauda y continÃºa implementado cosas muy bueâ€¦ https://t.co/PA8ldagApb"/>
    <s v="amor"/>
    <x v="3"/>
    <x v="1"/>
  </r>
  <r>
    <n v="1.4788206570645601E+18"/>
    <s v="lorerir2"/>
    <s v="2022-01-05 20:08:14+00:00"/>
    <s v="Divina ðŸ¥ºâœ¨Eres la paz ðŸ¤ de mucha gente ðŸ«€ðŸŒŒ https://t.co/njFbPvwwKu"/>
    <s v="paz"/>
    <x v="3"/>
    <x v="1"/>
  </r>
  <r>
    <n v="1.47881909140208E+18"/>
    <s v="NatalieBolita"/>
    <s v="2022-01-05 20:02:01+00:00"/>
    <s v="Y tanto es el cariÃ±o que ayer alguna en me dijo que le alegrÃ© sus sueÃ±os porque me soÃ±Ã³ dÃ¡ndole un libro (que leerÃ©â€¦ https://t.co/UXhjKhzbRO"/>
    <s v="opiniones"/>
    <x v="3"/>
    <x v="1"/>
  </r>
  <r>
    <n v="1.47881864394963E+18"/>
    <s v="Atlait"/>
    <s v="2022-01-05 20:00:14+00:00"/>
    <s v="Por una parte inicie el aÃ±o bien y por otra mal porque:Yo en el amor soy un idiotaâ€¦."/>
    <s v="amor"/>
    <x v="3"/>
    <x v="1"/>
  </r>
  <r>
    <n v="1.4788184330684001E+18"/>
    <s v="RescateAnimalEC"/>
    <s v="2022-01-05 19:59:24+00:00"/>
    <s v="@Nuza_Nuzita632 @eluniversocom Mientras sea con amor y cuidado, que les llamen como quieran. Es un tema personal"/>
    <s v="amor"/>
    <x v="3"/>
    <x v="1"/>
  </r>
  <r>
    <n v="1.4788182575829199E+18"/>
    <s v="NatalieBolita"/>
    <s v="2022-01-05 19:58:42+00:00"/>
    <s v="Es que jamÃ¡s me atribuÃ­ esos cariÃ±os bonitos, hasta que un dÃ­a faltÃ© a un lugar que voy en EEUU y cuando regresÃ© noâ€¦ https://t.co/e5smtOdCw8"/>
    <s v="opiniones"/>
    <x v="3"/>
    <x v="1"/>
  </r>
  <r>
    <n v="1.47881741682207E+18"/>
    <s v="GabiiRosado"/>
    <s v="2022-01-05 19:55:21+00:00"/>
    <s v="Yo amo tanto a Vanesa, es que no se puede ser mÃ¡s real!ðŸ’“"/>
    <s v="opiniones"/>
    <x v="3"/>
    <x v="1"/>
  </r>
  <r>
    <n v="1.47881676281678E+18"/>
    <s v="alexfranciscosa"/>
    <s v="2022-01-05 19:52:45+00:00"/>
    <s v="Dios mosquito, te amo ðŸ’™â¤ï¸"/>
    <s v="opiniones"/>
    <x v="3"/>
    <x v="1"/>
  </r>
  <r>
    <n v="1.47881634448947E+18"/>
    <s v="camsflos"/>
    <s v="2022-01-05 19:51:06+00:00"/>
    <s v="Amo tw"/>
    <s v="opiniones"/>
    <x v="3"/>
    <x v="1"/>
  </r>
  <r>
    <n v="1.47881603406909E+18"/>
    <s v="caro_stjjj"/>
    <s v="2022-01-05 19:49:52+00:00"/>
    <s v="QUE HERMOSA ESTÃ EL AMOR DE MI VIDA â¤ https://t.co/xDsbgRnOYy"/>
    <s v="amor"/>
    <x v="3"/>
    <x v="1"/>
  </r>
  <r>
    <n v="1.4788149715427899E+18"/>
    <s v="faurenoved"/>
    <s v="2022-01-05 19:45:38+00:00"/>
    <s v="Lo mejor de este 2022 es que empezarÃ© sin pesos emocionales!!! La paz mental no tiene precio !!!"/>
    <s v="paz"/>
    <x v="3"/>
    <x v="1"/>
  </r>
  <r>
    <n v="1.4788143743411E+18"/>
    <s v="naomi_gc7"/>
    <s v="2022-01-05 19:43:16+00:00"/>
    <s v="@JosePM1910 AhÃ­ sÃ­ jajaja te amo ðŸ’–"/>
    <s v="opiniones"/>
    <x v="3"/>
    <x v="1"/>
  </r>
  <r>
    <n v="1.47881422189907E+18"/>
    <s v="DarwinMonar3"/>
    <s v="2022-01-05 19:42:40+00:00"/>
    <s v="@Lu1safer Mi amor que bella eres ðŸ’•"/>
    <s v="amor"/>
    <x v="3"/>
    <x v="1"/>
  </r>
  <r>
    <n v="1.4788141436250199E+18"/>
    <s v="Alfredo_Adum_Z"/>
    <s v="2022-01-05 19:42:21+00:00"/>
    <s v="SeÃ±ores de la ATM dejen en paz a los buses parqueados a lo largo de la Av Francisco de Orellana que lo Ãºnico que laâ€¦ https://t.co/n5t9eJByP6"/>
    <s v="paz"/>
    <x v="3"/>
    <x v="1"/>
  </r>
  <r>
    <n v="1.4788140573229199E+18"/>
    <s v="Keynessy35"/>
    <s v="2022-01-05 19:42:00+00:00"/>
    <s v="Por otro lado el.costo social, el maldito virus que no nos deja en paz! Espero estemos cerca de salir de esta situaâ€¦ https://t.co/kQJjxo4jIg"/>
    <s v="paz"/>
    <x v="3"/>
    <x v="1"/>
  </r>
  <r>
    <n v="1.47881350130926E+18"/>
    <s v="Kimash93800842"/>
    <s v="2022-01-05 19:39:48+00:00"/>
    <s v="No creo que lo de G fuera contenido por quÃ© no creo que Miguel invente una relaciÃ³n por quÃ© eso es cruel como el loâ€¦ https://t.co/DIpToTbEjy"/>
    <s v="opiniones"/>
    <x v="3"/>
    <x v="1"/>
  </r>
  <r>
    <n v="1.4788134221333199E+18"/>
    <s v="luis_alitop"/>
    <s v="2022-01-05 19:39:29+00:00"/>
    <s v="Tomar un momento para pensar en la estabilidad,  en el amor y en la confianza..."/>
    <s v="amor"/>
    <x v="3"/>
    <x v="1"/>
  </r>
  <r>
    <n v="1.4788131919877299E+18"/>
    <s v="vite_paz"/>
    <s v="2022-01-05 19:38:34+00:00"/>
    <s v="Ecuador paÃ­s que sino tienes padrino no puedes llegar a un cargo pÃºblico"/>
    <s v="opiniones"/>
    <x v="3"/>
    <x v="1"/>
  </r>
  <r>
    <n v="1.47881288511152E+18"/>
    <s v="vite_paz"/>
    <s v="2022-01-05 19:37:21+00:00"/>
    <s v="Y es asÃ­ como me encantas â™¥ï¸ðŸ¤ https://t.co/HiZXasPBtY"/>
    <s v="opiniones"/>
    <x v="3"/>
    <x v="1"/>
  </r>
  <r>
    <n v="1.4788128350692301E+18"/>
    <s v="Andreaa_Leon"/>
    <s v="2022-01-05 19:37:09+00:00"/>
    <s v="Le tengo un amor odio a mis defensas bajas"/>
    <s v="amor"/>
    <x v="3"/>
    <x v="1"/>
  </r>
  <r>
    <n v="1.4788108765308001E+18"/>
    <s v="kstefaniia16"/>
    <s v="2022-01-05 19:29:22+00:00"/>
    <s v="Amo la menestra de lenteja es rica , rendidora , barata es todo lo quÃ© estÃ¡ bien"/>
    <s v="opiniones"/>
    <x v="3"/>
    <x v="1"/>
  </r>
  <r>
    <n v="1.47881061655085E+18"/>
    <s v="Nohhheli"/>
    <s v="2022-01-05 19:28:20+00:00"/>
    <s v="Desde cuÃ¡ndo el amor se mide en porcentajes?"/>
    <s v="amor"/>
    <x v="3"/>
    <x v="1"/>
  </r>
  <r>
    <n v="1.4788104635509801E+18"/>
    <s v="Carlos24_AGS"/>
    <s v="2022-01-05 19:27:44+00:00"/>
    <s v="@stefy_nieto peli Amor entre 2 mundosLa terminal de Djokovic perdÃ³n de Tom Hanks"/>
    <s v="amor"/>
    <x v="3"/>
    <x v="1"/>
  </r>
  <r>
    <n v="1.47880999349119E+18"/>
    <s v="mayadr_"/>
    <s v="2022-01-05 19:25:52+00:00"/>
    <s v="@TheMerryPie1 Di que tÃº,con mi amor te hice seÃ±ora! Di que tÃº, aquel odio me perdonas, porque yo lleguÃ© tarde a tu corazoooooon ðŸ˜­"/>
    <s v="amor"/>
    <x v="3"/>
    <x v="1"/>
  </r>
  <r>
    <n v="1.47880880680509E+18"/>
    <s v="CJGuayas"/>
    <s v="2022-01-05 19:21:09+00:00"/>
    <s v="Menospreciar y burlarse tambiÃ©n es una forma de violencia de gÃ©nero.SÃ© un mejor hombre y ayÃºdanos a hacer de la jâ€¦ https://t.co/UeCE1rYNew"/>
    <s v="opiniones"/>
    <x v="3"/>
    <x v="1"/>
  </r>
  <r>
    <n v="1.4788087456732101E+18"/>
    <s v="FedericoGuayas"/>
    <s v="2022-01-05 19:20:54+00:00"/>
    <s v="Sin periodismo, no hay democracia! Defensores de libertad de expresiÃ³n con responsabilidad social, conociendo que nâ€¦ https://t.co/9qXCLoQLnM"/>
    <s v="opiniones"/>
    <x v="3"/>
    <x v="1"/>
  </r>
  <r>
    <n v="1.47880769393469E+18"/>
    <s v="davidaguirre1"/>
    <s v="2022-01-05 19:16:43+00:00"/>
    <s v="@GiniGilbert Muchas gracias amor!!!! Me enorgullece que pienses eso sobre mÃ­ ðŸ˜."/>
    <s v="amor"/>
    <x v="3"/>
    <x v="1"/>
  </r>
  <r>
    <n v="1.4788067666370099E+18"/>
    <s v="velkispotes"/>
    <s v="2022-01-05 19:13:02+00:00"/>
    <s v="OjalÃ¡ nuestro amor haya sido tan fuerte como las cepas del Coronavirus ðŸ¥ºðŸ˜·ðŸ¦ "/>
    <s v="amor"/>
    <x v="3"/>
    <x v="1"/>
  </r>
  <r>
    <n v="1.4788065063594199E+18"/>
    <s v="Babychamo"/>
    <s v="2022-01-05 19:12:00+00:00"/>
    <s v="@johacalderon11 Feliz dÃ­a Amor de mi vida.. que Dios te llene de bendiciones e ilumine su buen trabajo.. mis mejoreâ€¦ https://t.co/b0FjO5fPZT"/>
    <s v="amor"/>
    <x v="3"/>
    <x v="1"/>
  </r>
  <r>
    <n v="1.47880649142351E+18"/>
    <s v="jv_andrewbsc"/>
    <s v="2022-01-05 19:11:57+00:00"/>
    <s v="Si te dicen &quot;Mi amor no importa que dures 6 segundos&quot; allÃ­ es."/>
    <s v="amor"/>
    <x v="3"/>
    <x v="1"/>
  </r>
  <r>
    <n v="1.4788061201143601E+18"/>
    <s v="GabiiRosado"/>
    <s v="2022-01-05 19:10:28+00:00"/>
    <s v="las amo! https://t.co/SiJHfjxeiC"/>
    <s v="opiniones"/>
    <x v="3"/>
    <x v="1"/>
  </r>
  <r>
    <n v="1.4788056403572301E+18"/>
    <s v="michael_venadit"/>
    <s v="2022-01-05 19:08:34+00:00"/>
    <s v="Si algo tengo muy claro es que  para continuar no necesito un hombre a mi lado, me basta saber y conocer el verdadeâ€¦ https://t.co/Ot0b7racGt"/>
    <s v="opiniones"/>
    <x v="3"/>
    <x v="1"/>
  </r>
  <r>
    <n v="1.47880382876193E+18"/>
    <s v="EduardoAntonioE"/>
    <s v="2022-01-05 19:01:22+00:00"/>
    <s v="Â«En AmÃ©rica desarrollÃ© y ampliÃ© el instinto de las ideas, pero el trabajo tÃ©cnico estaba definido. Luego de The Lodâ€¦ https://t.co/UdUWG0p8xU"/>
    <s v="opiniones"/>
    <x v="3"/>
    <x v="1"/>
  </r>
  <r>
    <n v="1.4788037648742799E+18"/>
    <s v="_queerdiva_"/>
    <s v="2022-01-05 19:01:07+00:00"/>
    <s v="No merece el amor de nadie. https://t.co/7TWXwnFTec"/>
    <s v="amor"/>
    <x v="3"/>
    <x v="1"/>
  </r>
  <r>
    <n v="1.47880372285986E+18"/>
    <s v="nicafaggioni"/>
    <s v="2022-01-05 19:00:57+00:00"/>
    <s v="Soy la Ãºnica que amaba &quot;Yo amo a Paquita Galllego&quot; con su vida?ðŸ¤£"/>
    <s v="opiniones"/>
    <x v="3"/>
    <x v="1"/>
  </r>
  <r>
    <n v="1.4788026548139899E+18"/>
    <s v="vanevc"/>
    <s v="2022-01-05 18:56:42+00:00"/>
    <s v="La profesiÃ³n que apasiona, que permite conocer el mundo y entenderlo, y que siempre motiva a escribir y describir lâ€¦ https://t.co/uboIskRk3e"/>
    <s v="opiniones"/>
    <x v="3"/>
    <x v="1"/>
  </r>
  <r>
    <n v="1.4788020432341E+18"/>
    <s v="tulimaria"/>
    <s v="2022-01-05 18:54:16+00:00"/>
    <s v="@cayesil @mabezamp Muchas gracias Dra. Dios me le de in nuevo aÃ±o muy productivo, lleno de salud y mucho amor. https://t.co/qkcUTKp0gQ"/>
    <s v="amor"/>
    <x v="3"/>
    <x v="1"/>
  </r>
  <r>
    <n v="1.4788001871875E+18"/>
    <s v="ROSALIACARRASC0"/>
    <s v="2022-01-05 18:46:54+00:00"/>
    <s v="Te amo y te extraÃ±o tanto encebollado.â˜¹ï¸"/>
    <s v="opiniones"/>
    <x v="3"/>
    <x v="1"/>
  </r>
  <r>
    <n v="1.47879970961549E+18"/>
    <s v="Aficion_Central"/>
    <s v="2022-01-05 18:45:00+00:00"/>
    <s v="Esteban Paz confirma que Liga de Quito desiste del fichaje del volante argentino Santiago Vera https://t.co/IFOqik45Ts"/>
    <s v="paz"/>
    <x v="3"/>
    <x v="1"/>
  </r>
  <r>
    <n v="1.4787985249679601E+18"/>
    <s v="avenitapolaca"/>
    <s v="2022-01-05 18:40:17+00:00"/>
    <s v="este sol estÃ¡ como para estar en la piscina con el amor de mibida"/>
    <s v="amor"/>
    <x v="3"/>
    <x v="1"/>
  </r>
  <r>
    <n v="1.47879825431791E+18"/>
    <s v="Expresoec"/>
    <s v="2022-01-05 18:39:13+00:00"/>
    <s v="Efectivos hÃºngaros pertenecientes a la misiÃ³n de paz de la ONU en el LÃ­bano (FINUL) fueron atacados por asaltantesâ€¦ https://t.co/26SGymz4lC"/>
    <s v="paz"/>
    <x v="3"/>
    <x v="1"/>
  </r>
  <r>
    <n v="1.47879805261392E+18"/>
    <s v="ErickMarin29"/>
    <s v="2022-01-05 18:38:25+00:00"/>
    <s v="A diferencia del 2019, los jugadores que llegaron ese aÃ±o todos venÃ­an en bajo rendimiento, ahora los que arriban sâ€¦ https://t.co/YVTxd97dip"/>
    <s v="opiniones"/>
    <x v="3"/>
    <x v="1"/>
  </r>
  <r>
    <n v="1.4787976240650099E+18"/>
    <s v="Eddyprao"/>
    <s v="2022-01-05 18:36:42+00:00"/>
    <s v="El amor no se vive sin apego, pero hay que saber manejarlo para que no sea una corriente catastrÃ³fica."/>
    <s v="amor"/>
    <x v="3"/>
    <x v="1"/>
  </r>
  <r>
    <n v="1.4787975757717901E+18"/>
    <s v="Chevitox21"/>
    <s v="2022-01-05 18:36:31+00:00"/>
    <s v="@japazmi Para eso traigan a Fridiceusky o como se escriba, A Cifunetes y ponganlo a Dieta, Dorregaray , a Azulgarayâ€¦ https://t.co/68XEOixEsQ"/>
    <s v="paz"/>
    <x v="3"/>
    <x v="1"/>
  </r>
  <r>
    <n v="1.47879736474798E+18"/>
    <s v="coimbra1990"/>
    <s v="2022-01-05 18:35:41+00:00"/>
    <s v="@Sitio_Amarillo NUNCA bro, amor solo por Barcelona.A mÃ­ nadie me puede seÃ±alar de nada.Nunca una foto en palco VIâ€¦ https://t.co/55jZ5kJ3gt"/>
    <s v="amor"/>
    <x v="3"/>
    <x v="1"/>
  </r>
  <r>
    <n v="1.47879584939217E+18"/>
    <s v="IsabelitaRovayo"/>
    <s v="2022-01-05 18:29:39+00:00"/>
    <s v="Estamos en tiempos difÃ­ciles, y es increÃ­ble como somos tan egoÃ­stas y solo pensamos en nosotros mismos y no en lasâ€¦ https://t.co/hroiPAO8Es"/>
    <s v="opiniones"/>
    <x v="3"/>
    <x v="1"/>
  </r>
  <r>
    <n v="1.4787935267375201E+18"/>
    <s v="DaniellaJalonQ"/>
    <s v="2022-01-05 18:20:26+00:00"/>
    <s v="SACASTE UN AS DE CORAZONES Y LE JUGASTE SUCIO AL AMOR GAVIOTA TE AMO"/>
    <s v="amor"/>
    <x v="3"/>
    <x v="1"/>
  </r>
  <r>
    <n v="1.47879293745039E+18"/>
    <s v="Skalibur13"/>
    <s v="2022-01-05 18:18:05+00:00"/>
    <s v="@radiocentroec @pochoharbEC Es una falta de respeto de este seÃ±or @jxbenedeti quien por tener una Radio quiera descâ€¦ https://t.co/LQWHMthdC5"/>
    <s v="opiniones"/>
    <x v="3"/>
    <x v="1"/>
  </r>
  <r>
    <n v="1.4787928478810299E+18"/>
    <s v="jorge65ar"/>
    <s v="2022-01-05 18:17:44+00:00"/>
    <s v="@fernandobalda Les arde con AJI rocoto el orto.. cierto q son humanistas, puro  amor pero falsetas;solo han,COMETIDâ€¦ https://t.co/JliJ7T2d8y"/>
    <s v="amor"/>
    <x v="3"/>
    <x v="0"/>
  </r>
  <r>
    <n v="1.47879242382017E+18"/>
    <s v="Karenthaliat96"/>
    <s v="2022-01-05 18:16:03+00:00"/>
    <s v="@mishelgarcia_g Mira mi amor cuando te hice @Giancarlosguegr  ðŸ’•ðŸ’•"/>
    <s v="amor"/>
    <x v="3"/>
    <x v="1"/>
  </r>
  <r>
    <n v="1.4787923100916201E+18"/>
    <s v="Karenthaliat96"/>
    <s v="2022-01-05 18:15:36+00:00"/>
    <s v="@mishelgarcia_g Te amo Ã±aÃ±ita ðŸ’•ðŸ’•ðŸ˜­"/>
    <s v="opiniones"/>
    <x v="3"/>
    <x v="1"/>
  </r>
  <r>
    <n v="1.47879199373619E+18"/>
    <s v="Daleskaaamsr"/>
    <s v="2022-01-05 18:14:20+00:00"/>
    <s v="te amo Rauw, pero ya se me pegÃ³ el: â€œSisisi, yo tambiÃ©n escribÃ­ en Viceversaâ€"/>
    <s v="opiniones"/>
    <x v="3"/>
    <x v="1"/>
  </r>
  <r>
    <n v="1.47879173328254E+18"/>
    <s v="mbff87"/>
    <s v="2022-01-05 18:13:18+00:00"/>
    <s v="@OlgaCastroS Jaja Dios mÃ­o, llevamos 3 dÃ­as y ya queremos matarnos. AquÃ­ hasta el cumple de Luis que es a finales dâ€¦ https://t.co/QGXWzWWNUu"/>
    <s v="opiniones"/>
    <x v="3"/>
    <x v="1"/>
  </r>
  <r>
    <n v="1.4787916189751199E+18"/>
    <s v="LiguistasGye_"/>
    <s v="2022-01-05 18:12:51+00:00"/>
    <s v="@aragon_chimbo Igual y yo me ilusiono hasta con Julio de 10 es amor a liga no lo entenderÃ­as"/>
    <s v="amor"/>
    <x v="3"/>
    <x v="1"/>
  </r>
  <r>
    <n v="1.4787908662653199E+18"/>
    <s v="DelCSEmelec"/>
    <s v="2022-01-05 18:09:51+00:00"/>
    <s v="@arielinsfran83 @Miguel_CardonaH Esteban Paz no es presidente de liga"/>
    <s v="paz"/>
    <x v="3"/>
    <x v="1"/>
  </r>
  <r>
    <n v="1.47879081800995E+18"/>
    <s v="pieromauricio_"/>
    <s v="2022-01-05 18:09:40+00:00"/>
    <s v="@valrodriiguezz_ Igual te amo"/>
    <s v="opiniones"/>
    <x v="3"/>
    <x v="1"/>
  </r>
  <r>
    <n v="1.4787907616552901E+18"/>
    <s v="intriagozrec_"/>
    <s v="2022-01-05 18:09:26+00:00"/>
    <s v="@ana_belban Por eso se dice que lo opuesto al amor no es el odio, sino el miedo."/>
    <s v="amor"/>
    <x v="3"/>
    <x v="1"/>
  </r>
  <r>
    <n v="1.4787904944487601E+18"/>
    <s v="Erick_T_G"/>
    <s v="2022-01-05 18:08:23+00:00"/>
    <s v="@Abbyofc12 @Meganofc1 Te amo ðŸ˜ https://t.co/xpEXPvwi1m"/>
    <s v="opiniones"/>
    <x v="3"/>
    <x v="1"/>
  </r>
  <r>
    <n v="1.4787902884370801E+18"/>
    <s v="MayronSolorzano"/>
    <s v="2022-01-05 18:07:34+00:00"/>
    <s v="@riccsaxf9 @CSEmelec Si llegan los dos seria extraordinario abogadoðŸ™Œ pero a mi opiniÃ³n con esos extremos nesecitamos un delantero mÃ¡s."/>
    <s v="opiniones"/>
    <x v="3"/>
    <x v="1"/>
  </r>
  <r>
    <n v="1.4787902766888901E+18"/>
    <s v="camsflos"/>
    <s v="2022-01-05 18:07:31+00:00"/>
    <s v="Ya entendimos madre naturaleza Nosotros somos el virusLlÃ©vate a los maltratadores de animales y devuÃ©lvenos a la paz del 2019"/>
    <s v="paz"/>
    <x v="3"/>
    <x v="1"/>
  </r>
  <r>
    <n v="1.4787889113757299E+18"/>
    <s v="LadyMoon6"/>
    <s v="2022-01-05 18:02:05+00:00"/>
    <s v="Buenas tardes mundo twitter. Les deseo un dÃ­a lleno de amor, productividad, perseverancia, bondad,familiar, diversiâ€¦ https://t.co/h0T3Xd7CS7"/>
    <s v="amor"/>
    <x v="3"/>
    <x v="1"/>
  </r>
  <r>
    <n v="1.4787888749063401E+18"/>
    <s v="HiloDeLenguaje"/>
    <s v="2022-01-05 18:01:57+00:00"/>
    <s v="Elvira Espejo Ayca es artista plÃ¡stica, tejedora y narradora de la tradiciÃ³n oral de su lugar de origen (ayllu Qaqaâ€¦ https://t.co/Rmhwd11HXz"/>
    <s v="opiniones"/>
    <x v="3"/>
    <x v="1"/>
  </r>
  <r>
    <n v="1.47878852284896E+18"/>
    <s v="CamaronesGorda"/>
    <s v="2022-01-05 18:00:33+00:00"/>
    <s v="@eliasmzs @SRIoficialEc @ALBERTOACOSTAB @VillaFernando_ @LassoGuillermo Especie de ahorro? a mi me sirven full cuanâ€¦ https://t.co/c5hlSswzXb"/>
    <s v="opiniones"/>
    <x v="3"/>
    <x v="1"/>
  </r>
  <r>
    <n v="1.4787882971828301E+18"/>
    <s v="Yulianaa2001"/>
    <s v="2022-01-05 17:59:39+00:00"/>
    <s v="@rauwalejandro Te amo rey ðŸ¦Šâ¤ï¸â€ðŸ”¥ thebestttttðŸ˜"/>
    <s v="opiniones"/>
    <x v="3"/>
    <x v="1"/>
  </r>
  <r>
    <n v="1.47878810716413E+18"/>
    <s v="eenmiitaa"/>
    <s v="2022-01-05 17:58:53+00:00"/>
    <s v="amo que mi mamÃ¡ ya no me dice que le pida permiso solo me pregunta â€œa donde vas este fin de semanaâ€"/>
    <s v="opiniones"/>
    <x v="3"/>
    <x v="1"/>
  </r>
  <r>
    <n v="1.47878770084097E+18"/>
    <s v="caluito"/>
    <s v="2022-01-05 17:57:17+00:00"/>
    <s v="@AmeliaSaenz87 Resumen y opiniÃ³n en hoja membretada del colegio mÃ­nimo 59 lÃ­neas"/>
    <s v="opiniones"/>
    <x v="3"/>
    <x v="1"/>
  </r>
  <r>
    <n v="1.4787874308032E+18"/>
    <s v="zoilasamherrera"/>
    <s v="2022-01-05 17:56:12+00:00"/>
    <s v="@__paulaemilia__ Ni amor ni risas! Jajaja ðŸ’•ðŸ’•"/>
    <s v="amor"/>
    <x v="3"/>
    <x v="1"/>
  </r>
  <r>
    <n v="1.4787872885618199E+18"/>
    <s v="Nashya2012"/>
    <s v="2022-01-05 17:55:38+00:00"/>
    <s v="@gbedon Jajajajjajajaaa x billete pos y falta de amor propio. La gente se cree hormiga, con migajas se conforman."/>
    <s v="amor"/>
    <x v="3"/>
    <x v="1"/>
  </r>
  <r>
    <n v="1.4787867842554299E+18"/>
    <s v="camsflos"/>
    <s v="2022-01-05 17:53:38+00:00"/>
    <s v="@andresssssi7 â€œntpâ€ AJAJAJAJAJJJAJAJAJAJJAJjjJj TE AMO ANDRÃ‰S"/>
    <s v="opiniones"/>
    <x v="3"/>
    <x v="1"/>
  </r>
  <r>
    <n v="1.4787863174714199E+18"/>
    <s v="OwarAlvia"/>
    <s v="2022-01-05 17:51:47+00:00"/>
    <s v="Te amo aunque nadie mÃ¡s https://t.co/jSWyPUGGpe"/>
    <s v="opiniones"/>
    <x v="3"/>
    <x v="1"/>
  </r>
  <r>
    <n v="1.4787860633594801E+18"/>
    <s v="drdeloscuentos"/>
    <s v="2022-01-05 17:50:46+00:00"/>
    <s v="@StudioFutbol @barcelona amo y soberano del Ecuador, de ley!!"/>
    <s v="opiniones"/>
    <x v="3"/>
    <x v="1"/>
  </r>
  <r>
    <n v="1.4787859243057201E+18"/>
    <s v="PatriciiaOrteGa"/>
    <s v="2022-01-05 17:50:13+00:00"/>
    <s v="@vite_paz Pues no, aÃºn me duele la panza y no se que mÃ¡s tomar :'("/>
    <s v="paz"/>
    <x v="3"/>
    <x v="1"/>
  </r>
  <r>
    <n v="1.4787853183965599E+18"/>
    <s v="monicaiturburom"/>
    <s v="2022-01-05 17:47:49+00:00"/>
    <s v="@RadioPuntoRojo nunca vienen mal mas milones ðŸ¤£ðŸ¤£, pero bueno,  realmente por amor propio ya no deberia regresar conâ€¦ https://t.co/Mar77oynXL"/>
    <s v="amor"/>
    <x v="3"/>
    <x v="1"/>
  </r>
  <r>
    <n v="1.47878453238819E+18"/>
    <s v="intriagozrec_"/>
    <s v="2022-01-05 17:44:41+00:00"/>
    <s v="Mi mamÃ¡ contactÃ³ a una seÃ±ora que es enfermera para que me cuide por estos dÃ­as que estoy enfermo. Amor como el deâ€¦ https://t.co/aL67HPXalF"/>
    <s v="amor"/>
    <x v="3"/>
    <x v="1"/>
  </r>
  <r>
    <n v="1.4787842235154501E+18"/>
    <s v="oxyxiomz"/>
    <s v="2022-01-05 17:43:28+00:00"/>
    <s v="Agradecida de tener significados con mis amigas mÃ¡s cercanas, las amo millÃ³n.Estado: NostÃ¡lgica"/>
    <s v="opiniones"/>
    <x v="3"/>
    <x v="1"/>
  </r>
  <r>
    <n v="1.4787841349359401E+18"/>
    <s v="PedroVeraPc"/>
    <s v="2022-01-05 17:43:06+00:00"/>
    <s v="DejarÃ© esta red unos dias a fin de recuperar algo de paz mental en casa.... Definitivamente hay quienes llevan fantâ€¦ https://t.co/LZKsh2lomG"/>
    <s v="paz"/>
    <x v="3"/>
    <x v="1"/>
  </r>
  <r>
    <n v="1.4787833353002199E+18"/>
    <s v="GabiiRosado"/>
    <s v="2022-01-05 17:39:56+00:00"/>
    <s v="Los amo para toda la eternidad ðŸ¤ https://t.co/NOdcs8ZTNF"/>
    <s v="opiniones"/>
    <x v="3"/>
    <x v="1"/>
  </r>
  <r>
    <n v="1.4787831382601999E+18"/>
    <s v="alejojou18"/>
    <s v="2022-01-05 17:39:09+00:00"/>
    <s v="Con el amor de mi vida. https://t.co/mMLp7JHJ09"/>
    <s v="amor"/>
    <x v="3"/>
    <x v="1"/>
  </r>
  <r>
    <n v="1.4787829335320901E+18"/>
    <s v="kate47365478"/>
    <s v="2022-01-05 17:38:20+00:00"/>
    <s v="Amo todo todo de ti ðŸ»â™¥ï¸ðŸ˜˜ https://t.co/TTiA3XcTYB"/>
    <s v="opiniones"/>
    <x v="3"/>
    <x v="1"/>
  </r>
  <r>
    <n v="1.4787828619898801E+18"/>
    <s v="soyholgermedina"/>
    <s v="2022-01-05 17:38:03+00:00"/>
    <s v="Madre mÃ­a..... Madre,  tanto tiempo sin ti, tanto tiempo Sin decirte cuÃ¡nto te amo, han pasado mucho aÃ±os sin abrazâ€¦ https://t.co/I7m4GnKmbX"/>
    <s v="opiniones"/>
    <x v="3"/>
    <x v="1"/>
  </r>
  <r>
    <n v="1.4787824189791099E+18"/>
    <s v="JulioCesarUV"/>
    <s v="2022-01-05 17:36:17+00:00"/>
    <s v="@cevr__ jajajajaja te amo carito&amp;lt;3"/>
    <s v="opiniones"/>
    <x v="3"/>
    <x v="1"/>
  </r>
  <r>
    <n v="1.4787821326968499E+18"/>
    <s v="Retsuko23"/>
    <s v="2022-01-05 17:35:09+00:00"/>
    <s v="@Abstemioholico AyÃ±! ðŸ˜”Te Amo, ya tengo hambre ðŸ™ƒ"/>
    <s v="opiniones"/>
    <x v="3"/>
    <x v="1"/>
  </r>
  <r>
    <n v="1.47878195216561E+18"/>
    <s v="vite_paz"/>
    <s v="2022-01-05 17:34:26+00:00"/>
    <s v="Cuando llegara la variante #Loki? https://t.co/reIxvvPVFm"/>
    <s v="opiniones"/>
    <x v="3"/>
    <x v="0"/>
  </r>
  <r>
    <n v="1.47878191392194E+18"/>
    <s v="gugaplaza"/>
    <s v="2022-01-05 17:34:17+00:00"/>
    <s v="@E_Echeverria A muchas ..Yo a los 15, es duro y no se lo deseo a nadie .Y ojo, no tiene nada que ver con lo mucho qâ€¦ https://t.co/eCONjWgxaX"/>
    <s v="opiniones"/>
    <x v="3"/>
    <x v="1"/>
  </r>
  <r>
    <n v="1.4787818330515699E+18"/>
    <s v="Retsuko23"/>
    <s v="2022-01-05 17:33:58+00:00"/>
    <s v="No sÃ© quiÃ©n estÃ¡ lavando los platos en mi casa, peroDALE SUAVE BROTHER QUE AMO MI VAJILLA!"/>
    <s v="opiniones"/>
    <x v="3"/>
    <x v="1"/>
  </r>
  <r>
    <n v="1.47878149549821E+18"/>
    <s v="nalu3000"/>
    <s v="2022-01-05 17:32:37+00:00"/>
    <s v="medicinas, el tener un buen amor, para no tener que pagar por el, el don de disfrutar el paisaje que posees, para nâ€¦ https://t.co/thXONpYx2V"/>
    <s v="amor"/>
    <x v="3"/>
    <x v="1"/>
  </r>
  <r>
    <n v="1.47878149419789E+18"/>
    <s v="nalu3000"/>
    <s v="2022-01-05 17:32:37+00:00"/>
    <s v="Vi a mucha gente vestida de amarillo el 31, como si el dinero diera la felicidad o el amor o la tranquilidad, creoâ€¦ https://t.co/gftsx7TJy1"/>
    <s v="amor"/>
    <x v="3"/>
    <x v="1"/>
  </r>
  <r>
    <n v="1.4787812817983401E+18"/>
    <s v="RadioHuancavilk"/>
    <s v="2022-01-05 17:31:46+00:00"/>
    <s v="SU CONVERSACIÃ“N CON NASSIB NEME ðŸ”¥âš½ï¸ðŸ˜Ž#EXCLUSIVO Eddie Guevara, nuevo jugador de Emelec ðŸ”µðŸŽ™ï¸ &quot;Me dijo bienvenidoâ€¦ https://t.co/V3BYqhBrsS"/>
    <s v="opiniones"/>
    <x v="3"/>
    <x v="1"/>
  </r>
  <r>
    <n v="1.47878081782029E+18"/>
    <s v="LuiggiCorvieri"/>
    <s v="2022-01-05 17:29:56+00:00"/>
    <s v="Poner fin a la pandemia induciendo inofensivamente la llamada inmunidad colectiva es, en mi humilde opiniÃ³n, una ilâ€¦ https://t.co/mkm1LrbBU0"/>
    <s v="opiniones"/>
    <x v="3"/>
    <x v="1"/>
  </r>
  <r>
    <n v="1.4787800286997499E+18"/>
    <s v="MonicaBonillaS"/>
    <s v="2022-01-05 17:26:47+00:00"/>
    <s v="Acabo de escuchar una charla y me quedÃ© con la frase de una chica que intervino:â€œâ€¦no saben lo horrible que es serâ€¦ https://t.co/C0zGobzPWs"/>
    <s v="opiniones"/>
    <x v="3"/>
    <x v="1"/>
  </r>
  <r>
    <n v="1.4787799029251799E+18"/>
    <s v="vite_paz"/>
    <s v="2022-01-05 17:26:17+00:00"/>
    <s v="@PatriciiaOrteGa Son efectivas"/>
    <s v="opiniones"/>
    <x v="3"/>
    <x v="1"/>
  </r>
  <r>
    <n v="1.47877962039678E+18"/>
    <s v="Kimash93800842"/>
    <s v="2022-01-05 17:25:10+00:00"/>
    <s v="@softiekooktae La que compuso con los chicos esa que dice En el poder del amor casi todo es prohibido aii no me acuerdo pero algo asi"/>
    <s v="amor"/>
    <x v="3"/>
    <x v="1"/>
  </r>
  <r>
    <n v="1.4787791541537999E+18"/>
    <s v="johnny_parrales"/>
    <s v="2022-01-05 17:23:19+00:00"/>
    <s v="Solo deseo que Djokovic salga de esto y gane el Australian Open y de esta forma le dÃ© un golpe muy letal a todos suâ€¦ https://t.co/7a8zElB2nQ"/>
    <s v="opiniones"/>
    <x v="3"/>
    <x v="1"/>
  </r>
  <r>
    <n v="1.47877843889075E+18"/>
    <s v="JulioCesarUV"/>
    <s v="2022-01-05 17:20:28+00:00"/>
    <s v="@melasm_ por suerte ya te confesÃ© mi amor por si acaso ya me toque irme de este mundoðŸ¥²ðŸ¥º"/>
    <s v="amor"/>
    <x v="3"/>
    <x v="1"/>
  </r>
  <r>
    <n v="1.47877836658509E+18"/>
    <s v="CheoGomez"/>
    <s v="2022-01-05 17:20:11+00:00"/>
    <s v="La paz no es negociable, si tienes que alejarte de tus seres queridos, pues se hace. La sangre no es una cadena."/>
    <s v="paz"/>
    <x v="3"/>
    <x v="1"/>
  </r>
  <r>
    <n v="1.4787780773878799E+18"/>
    <s v="gibarbf"/>
    <s v="2022-01-05 17:19:02+00:00"/>
    <s v="Amo QE llorÃ© en el cap2 de la temporada6 en el minuto 36:35, cuando Angel abraza a su papÃ¡, LO SENTI ðŸ¥²"/>
    <s v="opiniones"/>
    <x v="3"/>
    <x v="1"/>
  </r>
  <r>
    <n v="1.47877775632225E+18"/>
    <s v="JoelitoMedinaF"/>
    <s v="2022-01-05 17:17:46+00:00"/>
    <s v="Me encanta que sepas que amo verte en vestido ðŸ’ƒ"/>
    <s v="opiniones"/>
    <x v="3"/>
    <x v="1"/>
  </r>
  <r>
    <n v="1.4787776989190001E+18"/>
    <s v="pieromauricio_"/>
    <s v="2022-01-05 17:17:32+00:00"/>
    <s v="@valrodriiguezz_ Te amo"/>
    <s v="opiniones"/>
    <x v="3"/>
    <x v="1"/>
  </r>
  <r>
    <n v="1.4787774863391401E+18"/>
    <s v="IcazaMartinez"/>
    <s v="2022-01-05 17:16:41+00:00"/>
    <s v="En el dÃ­a del periodista es importante recordar a todos quienes dan su opiniÃ³n, imparcial o no, pero sincera y de fâ€¦ https://t.co/f73OrS9M52"/>
    <s v="opiniones"/>
    <x v="3"/>
    <x v="1"/>
  </r>
  <r>
    <n v="1.4787774480073999E+18"/>
    <s v="valvillegasn"/>
    <s v="2022-01-05 17:16:32+00:00"/>
    <s v="lo amo"/>
    <s v="opiniones"/>
    <x v="3"/>
    <x v="1"/>
  </r>
  <r>
    <n v="1.4787771710784799E+18"/>
    <s v="AZULJUSTICIERO"/>
    <s v="2022-01-05 17:15:26+00:00"/>
    <s v="Que juegue mal o lo haga bien â€¦ es lindo escuchar de alguien tanto amor y CariÃ±o por Emelec . Dios lo va ayudar genâ€¦ https://t.co/rGQpnGQQ6B"/>
    <s v="amor"/>
    <x v="3"/>
    <x v="1"/>
  </r>
  <r>
    <n v="1.4787766286710899E+18"/>
    <s v="alejandroaf33_"/>
    <s v="2022-01-05 17:13:17+00:00"/>
    <s v="A la final si la opiniÃ³n es negativa siempre la ignoro."/>
    <s v="opiniones"/>
    <x v="3"/>
    <x v="1"/>
  </r>
  <r>
    <n v="1.47877627907185E+18"/>
    <s v="lerique81"/>
    <s v="2022-01-05 17:11:53+00:00"/>
    <s v="Mientras Yo les he inculcado el amor a la ciencia...Ahora Mi hijo quiere ser productor musical ðŸ’”ðŸ’”ðŸ’” https://t.co/fxekYp1AqI"/>
    <s v="amor"/>
    <x v="3"/>
    <x v="1"/>
  </r>
  <r>
    <n v="1.4787757926456699E+18"/>
    <s v="comunidadgye"/>
    <s v="2022-01-05 17:09:57+00:00"/>
    <s v="#Pregunta | CuÃ©ntanos tu opiniÃ³n sobre la suspensiÃ³n del pago presencial del Impuesto Predial ðŸ’µ. Te leemos ðŸ‘‡. https://t.co/B1ohjtLa2j"/>
    <s v="opiniones"/>
    <x v="3"/>
    <x v="1"/>
  </r>
  <r>
    <n v="1.47877463371773E+18"/>
    <s v="villecristooou"/>
    <s v="2022-01-05 17:05:21+00:00"/>
    <s v="te cae mal mi amor ? no pasa nada la bloqueamos"/>
    <s v="amor"/>
    <x v="3"/>
    <x v="1"/>
  </r>
  <r>
    <n v="1.4787736477205499E+18"/>
    <s v="DarylMaldonado"/>
    <s v="2022-01-05 17:01:26+00:00"/>
    <s v="TE AMO MI AMOR @marcoasensio10 â¤ï¸ https://t.co/GAv0cgX1yk"/>
    <s v="amor"/>
    <x v="3"/>
    <x v="1"/>
  </r>
  <r>
    <n v="1.47877226295008E+18"/>
    <s v="alisoonvera"/>
    <s v="2022-01-05 16:55:56+00:00"/>
    <s v="la versiÃ³n de &quot;vivir asÃ­ es morir de amor&quot; de Nathy Peluso,es un temazo"/>
    <s v="amor"/>
    <x v="3"/>
    <x v="1"/>
  </r>
  <r>
    <n v="1.4787719597480399E+18"/>
    <s v="VallejoJoseph25"/>
    <s v="2022-01-05 16:54:44+00:00"/>
    <s v="@_ErikaVarelesP @sagitario_hn Jajajaja siempre amor"/>
    <s v="amor"/>
    <x v="3"/>
    <x v="1"/>
  </r>
  <r>
    <n v="1.4787705862057001E+18"/>
    <s v="PabloVivanco_S"/>
    <s v="2022-01-05 16:49:16+00:00"/>
    <s v="6. HOUSE OF HUMMINGBIRD ðŸ‡°ðŸ‡·(2018)ðŸŽ¥ Prime VideoEn 1994, en SeÃºl, una niÃ±a busca el significado de la amistad, el aâ€¦ https://t.co/248JPApdd5"/>
    <s v="opiniones"/>
    <x v="3"/>
    <x v="0"/>
  </r>
  <r>
    <n v="1.4787704865280599E+18"/>
    <s v="Aficion_Central"/>
    <s v="2022-01-05 16:48:52+00:00"/>
    <s v="Esteban Paz confirma que Liga de Quito desiste del fichaje de Santiago Vera. La situaciÃ³n contractual del volante aâ€¦ https://t.co/VN13yej99j"/>
    <s v="paz"/>
    <x v="3"/>
    <x v="1"/>
  </r>
  <r>
    <n v="1.4787701826171899E+18"/>
    <s v="HenryjuvenalGu"/>
    <s v="2022-01-05 16:47:40+00:00"/>
    <s v="Gracias mi amor x este bello detalle https://t.co/wBL2YYVn5S"/>
    <s v="amor"/>
    <x v="3"/>
    <x v="1"/>
  </r>
  <r>
    <n v="1.4787699186150999E+18"/>
    <s v="Kensal19"/>
    <s v="2022-01-05 16:46:37+00:00"/>
    <s v="@_Orqui_ Por ti si mi amor &amp;lt;3 obvio -///- ðŸ‘‰ðŸ‘ˆ"/>
    <s v="amor"/>
    <x v="3"/>
    <x v="1"/>
  </r>
  <r>
    <n v="1.47876937744513E+18"/>
    <s v="VeronicaVareles"/>
    <s v="2022-01-05 16:44:28+00:00"/>
    <s v="CuÃ¡nto daÃ±o hacen las mentiras. Es mejor que te duela la verdad un momento a vivir una mentira que daÃ±a el amor proâ€¦ https://t.co/RVZvjeTSMn"/>
    <s v="amor"/>
    <x v="3"/>
    <x v="1"/>
  </r>
  <r>
    <n v="1.4787693104829701E+18"/>
    <s v="ciudadcacauguay"/>
    <s v="2022-01-05 16:44:12+00:00"/>
    <s v="@banano59 @gatinamodotti @maritcino El humo anula mi paladeo de metÃ¡foras!! AquÃ­ es el amor y el calor @maritcino . saluc."/>
    <s v="amor"/>
    <x v="3"/>
    <x v="1"/>
  </r>
  <r>
    <n v="1.47876916871555E+18"/>
    <s v="KevinSanchez_S"/>
    <s v="2022-01-05 16:43:38+00:00"/>
    <s v="Amo mi paciencia para no putear a quien se lo merece."/>
    <s v="opiniones"/>
    <x v="3"/>
    <x v="1"/>
  </r>
  <r>
    <n v="1.47876900504542E+18"/>
    <s v="rwashbrum"/>
    <s v="2022-01-05 16:42:59+00:00"/>
    <s v="@moisespino65 @desalineadosec @LeonidasIzaSal1 @LassoGuillermo &quot; Estamos quebrados&quot; y que han hecho con todos los pâ€¦ https://t.co/YzMt8KifdF"/>
    <s v="opiniones"/>
    <x v="3"/>
    <x v="1"/>
  </r>
  <r>
    <n v="1.47876879371965E+18"/>
    <s v="IsmarkMarlon"/>
    <s v="2022-01-05 16:42:09+00:00"/>
    <s v="&quot; te menciono en su historia &quot; te amo te deseo pero tu no te das cuenta"/>
    <s v="opiniones"/>
    <x v="3"/>
    <x v="1"/>
  </r>
  <r>
    <n v="1.4787678765972301E+18"/>
    <s v="azumg"/>
    <s v="2022-01-05 16:38:30+00:00"/>
    <s v="ðŸ˜ El amor ES TODO! â¤ï¸ https://t.co/Kh4Ijk1eD4"/>
    <s v="amor"/>
    <x v="3"/>
    <x v="1"/>
  </r>
  <r>
    <n v="1.4787673699337001E+18"/>
    <s v="allysonperezc"/>
    <s v="2022-01-05 16:36:29+00:00"/>
    <s v="Fdj que odio y amo las entrevistasLas odio porque cuando no me regresan la llamada me da tristeza extrema ðŸ˜©"/>
    <s v="opiniones"/>
    <x v="3"/>
    <x v="1"/>
  </r>
  <r>
    <n v="1.4787667254622001E+18"/>
    <s v="ayAndreaa"/>
    <s v="2022-01-05 16:33:56+00:00"/>
    <s v="Micaela enferma, enferma de amor le dice a su papÃ¡ que la lleve al doctor."/>
    <s v="amor"/>
    <x v="3"/>
    <x v="1"/>
  </r>
  <r>
    <n v="1.47876576132589E+18"/>
    <s v="RadioHuancavilk"/>
    <s v="2022-01-05 16:30:06+00:00"/>
    <s v="âŒðŸš« SE CAE EL ENGANCHE PARA LDUQ âŒðŸš«#ÃšLTIMAHORA âš½ï¸@LDU_Oficial  desiste de la contrataciÃ³n de Santiago â€˜Pomeloâ€™ Vâ€¦ https://t.co/gMVTyaYpTM"/>
    <s v="opiniones"/>
    <x v="3"/>
    <x v="1"/>
  </r>
  <r>
    <n v="1.47876560361171E+18"/>
    <s v="vivianavelezc8"/>
    <s v="2022-01-05 16:29:28+00:00"/>
    <s v="@ricardojfr96 @TCLucerito JAJAJAJAJA amo x2"/>
    <s v="opiniones"/>
    <x v="3"/>
    <x v="1"/>
  </r>
  <r>
    <n v="1.47876514854223E+18"/>
    <s v="anular69"/>
    <s v="2022-01-05 16:27:40+00:00"/>
    <s v="@carlosferrin 1)Leonela 2) Amo y seÃ±or. Las Pepa que vÃ­ de pelado. De ahÃ­ me acuerdo de La esclava Isaura y Amaliaâ€¦ https://t.co/evmOrRBBIc"/>
    <s v="opiniones"/>
    <x v="3"/>
    <x v="1"/>
  </r>
  <r>
    <n v="1.4787634854965801E+18"/>
    <s v="IviNavarrte"/>
    <s v="2022-01-05 16:21:03+00:00"/>
    <s v="Escuchar â€œumbrellaâ€ y pensar automÃ¡ticamente en @TomHolland1996 te amo."/>
    <s v="opiniones"/>
    <x v="3"/>
    <x v="1"/>
  </r>
  <r>
    <n v="1.47876297011728E+18"/>
    <s v="cecevall81"/>
    <s v="2022-01-05 16:19:00+00:00"/>
    <s v="@paurubiof Apuesto que te acuerdas de esa telenovela mÃ¡s que nada por la canciÃ³n que es extraordinaria. Recuerdo mÃ¡â€¦ https://t.co/lF3BrDVRqh"/>
    <s v="opiniones"/>
    <x v="3"/>
    <x v="1"/>
  </r>
  <r>
    <n v="1.47876221428274E+18"/>
    <s v="DanielC32603351"/>
    <s v="2022-01-05 16:16:00+00:00"/>
    <s v="@Mariet23_ Buen dÃ­a mi amor  ðŸ˜˜"/>
    <s v="amor"/>
    <x v="3"/>
    <x v="1"/>
  </r>
  <r>
    <n v="1.4787617840184399E+18"/>
    <s v="DianaIMaldonado"/>
    <s v="2022-01-05 16:14:18+00:00"/>
    <s v="@verocha16 @LoloMino @hreyesaguinaga VerÃ³nica, espero visualices que de tu parte no es una simple opiniÃ³n y menos sâ€¦ https://t.co/ncbMx0h12V"/>
    <s v="opiniones"/>
    <x v="3"/>
    <x v="1"/>
  </r>
  <r>
    <n v="1.47876049378333E+18"/>
    <s v="carolinamero163"/>
    <s v="2022-01-05 16:09:10+00:00"/>
    <s v="@fergarccia__ Amor del alma"/>
    <s v="amor"/>
    <x v="3"/>
    <x v="1"/>
  </r>
  <r>
    <n v="1.47876046052255E+18"/>
    <s v="lucyfer866"/>
    <s v="2022-01-05 16:09:02+00:00"/>
    <s v="@Pan_d3m0nium @umaru91 Nada desaparece  todo se transforma  y el amor es asÃ­ ðŸŒ·ðŸ¤²"/>
    <s v="amor"/>
    <x v="3"/>
    <x v="1"/>
  </r>
  <r>
    <n v="1.47875843328545E+18"/>
    <s v="CarlosVerareal"/>
    <s v="2022-01-05 16:00:59+00:00"/>
    <s v="Recomendado: &quot;Libertad de opiniÃ³n y abuso&quot; por Medardo Mora https://t.co/dcm9mdFgkG"/>
    <s v="opiniones"/>
    <x v="3"/>
    <x v="1"/>
  </r>
  <r>
    <n v="1.47875816306323E+18"/>
    <s v="michael_venadit"/>
    <s v="2022-01-05 15:59:54+00:00"/>
    <s v="Muy cierto.Pero hay un amor real yverdadero que jamÃ¡s te falla, es un amor eterno y fiel &quot;M Padre Celestial y mi Sâ€¦ https://t.co/McvsxVCY9x"/>
    <s v="amor"/>
    <x v="3"/>
    <x v="1"/>
  </r>
  <r>
    <n v="1.4787578030661E+18"/>
    <s v="DanielC32603351"/>
    <s v="2022-01-05 15:58:28+00:00"/>
    <s v="@majofloresm Buen dÃ­a amor  ðŸ™ˆ"/>
    <s v="amor"/>
    <x v="3"/>
    <x v="1"/>
  </r>
  <r>
    <n v="1.4787576427765801E+18"/>
    <s v="DanielC32603351"/>
    <s v="2022-01-05 15:57:50+00:00"/>
    <s v="@Meow_31 Uyy si q rico mi amor  ðŸ¤¤ðŸ”¥ðŸ”¥"/>
    <s v="amor"/>
    <x v="3"/>
    <x v="1"/>
  </r>
  <r>
    <n v="1.47875643879743E+18"/>
    <s v="Mellmc12"/>
    <s v="2022-01-05 15:53:03+00:00"/>
    <s v="Elsa y Elmar sus canciones son directas al â¤ï¸ las amo!"/>
    <s v="opiniones"/>
    <x v="3"/>
    <x v="1"/>
  </r>
  <r>
    <n v="1.4787556651411899E+18"/>
    <s v="erick90_s"/>
    <s v="2022-01-05 15:49:59+00:00"/>
    <s v="@andres_bataner0 Chuta @.. Ya regalame un cuerpeo por dios santito, en voz baja. Regalame un culeo mija, Â¿si?. Nadaâ€¦ https://t.co/CakZaOk1Rs"/>
    <s v="opiniones"/>
    <x v="3"/>
    <x v="0"/>
  </r>
  <r>
    <n v="1.47875534462515E+18"/>
    <s v="MarthaSolarteS"/>
    <s v="2022-01-05 15:48:42+00:00"/>
    <s v="@paurubiof Lazos de amor â™¥ï¸Cosas del amor ðŸ’•SoÃ±adoras ðŸŒŸ"/>
    <s v="amor"/>
    <x v="3"/>
    <x v="1"/>
  </r>
  <r>
    <n v="1.4787546469571699E+18"/>
    <s v="RadioHuancavilk"/>
    <s v="2022-01-05 15:45:56+00:00"/>
    <s v="SU CONVERSACIÃ“N CON NASSIB NEME ðŸ”¥âš½ï¸ðŸ˜Ž#EXCLUSIVO Eddie Guevara, nuevo jugador de Emelec ðŸ”µðŸŽ™ï¸ &quot;Me dijo bienvenidoâ€¦ https://t.co/YfJIWhDue2"/>
    <s v="opiniones"/>
    <x v="3"/>
    <x v="1"/>
  </r>
  <r>
    <n v="1.4787539170141E+18"/>
    <s v="MiDaZuPy"/>
    <s v="2022-01-05 15:43:02+00:00"/>
    <s v="@JoJoRiosB @ramirogarciaf Es porque los honestos no hacemos bulla, no buscamos protagonismos y preferimos trabajarâ€¦ https://t.co/M93pPHrAFx"/>
    <s v="opiniones"/>
    <x v="3"/>
    <x v="1"/>
  </r>
  <r>
    <n v="1.4787529398585999E+18"/>
    <s v="AlexisCivil"/>
    <s v="2022-01-05 15:39:09+00:00"/>
    <s v="@driadxx Las dos, un buen culo me excita mÃ¡s y unas tetas ricas para chuparlas mientras te hago el amor"/>
    <s v="amor"/>
    <x v="3"/>
    <x v="0"/>
  </r>
  <r>
    <n v="1.4787516494978401E+18"/>
    <s v="LionDaniela"/>
    <s v="2022-01-05 15:34:01+00:00"/>
    <s v="Y ademas que estoy enferma me estan dando cÃ³licos, ni los ovarios me quieren dejar en paz."/>
    <s v="paz"/>
    <x v="3"/>
    <x v="1"/>
  </r>
  <r>
    <n v="1.47875040097934E+18"/>
    <s v="km7pere_"/>
    <s v="2022-01-05 15:29:04+00:00"/>
    <s v="Te amo malditoâ¤ï¸ https://t.co/zrD3RtrtEe"/>
    <s v="opiniones"/>
    <x v="3"/>
    <x v="1"/>
  </r>
  <r>
    <n v="1.47874976054687E+18"/>
    <s v="deadFreak781"/>
    <s v="2022-01-05 15:26:31+00:00"/>
    <s v="@EliotReyna Mi opiniÃ³n sobre los NFTs es que la tecnologÃ­a esta todavÃ­a cruda, ademÃ¡s de que dependes de Internet yâ€¦ https://t.co/Y72bSF45a8"/>
    <s v="opiniones"/>
    <x v="3"/>
    <x v="1"/>
  </r>
  <r>
    <n v="1.4787493022101499E+18"/>
    <s v="Oscar_SG11"/>
    <s v="2022-01-05 15:24:42+00:00"/>
    <s v="Si EL dejo las 99  por amor a mi, porque no dejar lo malo por amor a El. â¤ #DiosLoEsTodo ðŸ™‡ðŸ»â€â™‚ï¸"/>
    <s v="amor"/>
    <x v="3"/>
    <x v="1"/>
  </r>
  <r>
    <n v="1.4787489129157801E+18"/>
    <s v="mgrijalva18"/>
    <s v="2022-01-05 15:23:09+00:00"/>
    <s v="@adamarisslzar_ Te amo muchooooðŸ’˜ðŸ’˜"/>
    <s v="opiniones"/>
    <x v="3"/>
    <x v="1"/>
  </r>
  <r>
    <n v="1.47874753600961E+18"/>
    <s v="MarioBu07740570"/>
    <s v="2022-01-05 15:17:41+00:00"/>
    <s v="Elecciones 2017 ðŸ¤” porque entonces los llamados #Correistas echan la culpa de todo lo que hizo mal #Lenin Moreno a lâ€¦ https://t.co/uqnFc4tZD0"/>
    <s v="opiniones"/>
    <x v="3"/>
    <x v="1"/>
  </r>
  <r>
    <n v="1.4787469936065001E+18"/>
    <s v="samescobarb"/>
    <s v="2022-01-05 15:15:31+00:00"/>
    <s v="@DanielFontaineB Te amo ðŸ¥ºðŸ˜»â¤ï¸"/>
    <s v="opiniones"/>
    <x v="3"/>
    <x v="1"/>
  </r>
  <r>
    <n v="1.47874694493571E+18"/>
    <s v="Maga_1992"/>
    <s v="2022-01-05 15:15:20+00:00"/>
    <s v="Feliz cumpleaÃ±os @Beelana_ lo mejor del cielo para ti. Felices 27 negrita de mi amor ðŸŽˆðŸŽ‰ðŸŽŠ Te amo ðŸ¤ https://t.co/Uinf523k4Y"/>
    <s v="amor"/>
    <x v="3"/>
    <x v="1"/>
  </r>
  <r>
    <n v="1.47874602543103E+18"/>
    <s v="elsirfarandula"/>
    <s v="2022-01-05 15:11:40+00:00"/>
    <s v="Amo ser periodista y gracias a Dios lo he ejercido desde que la noticia se la hacia en mÃ¡quina de escribir hasta esâ€¦ https://t.co/y8taFM4BOG"/>
    <s v="opiniones"/>
    <x v="3"/>
    <x v="1"/>
  </r>
  <r>
    <n v="1.47874595695906E+18"/>
    <s v="rominaprivv"/>
    <s v="2022-01-05 15:11:24+00:00"/>
    <s v="Diosito, no puedo explicar el amor que tengo hacÃ­a prÃ­ncipe y olivia"/>
    <s v="amor"/>
    <x v="3"/>
    <x v="1"/>
  </r>
  <r>
    <n v="1.4787457686096499E+18"/>
    <s v="michellequimi"/>
    <s v="2022-01-05 15:10:39+00:00"/>
    <s v="Ver en los crÃ©ditos de #Sing2  a Chayanne y a Greeicy ok messirveðŸ‘ŒðŸ» pero ver los nombres de Hanna y Ashley ðŸ˜ðŸ˜ðŸ˜ madre mÃ­a como las amo"/>
    <s v="opiniones"/>
    <x v="3"/>
    <x v="1"/>
  </r>
  <r>
    <n v="1.4787456397941801E+18"/>
    <s v="nicafaggioni"/>
    <s v="2022-01-05 15:10:08+00:00"/>
    <s v="Si a mi me hablas con amor, obtendrÃ¡s una respuesta amorosa. Si me hablas como la verga, te respondo como la verga. Thats itðŸ˜˜"/>
    <s v="amor"/>
    <x v="3"/>
    <x v="1"/>
  </r>
  <r>
    <n v="1.47874391483217E+18"/>
    <s v="barceakcias"/>
    <s v="2022-01-05 15:03:17+00:00"/>
    <s v="Quiero regalarle una flor al amor de mi herida ðŸŽ¶"/>
    <s v="amor"/>
    <x v="3"/>
    <x v="1"/>
  </r>
  <r>
    <n v="1.4787437483937101E+18"/>
    <s v="maru_holmes"/>
    <s v="2022-01-05 15:02:38+00:00"/>
    <s v="El amor se celebra siempre y el que no estÃ© de acuerdo es un insulso amargado ðŸ˜¬"/>
    <s v="amor"/>
    <x v="3"/>
    <x v="1"/>
  </r>
  <r>
    <n v="1.4787434743757399E+18"/>
    <s v="stephyenriquezm"/>
    <s v="2022-01-05 15:01:32+00:00"/>
    <s v="Que este 2022 nos traiga cosas maravillosas, mÃ¡s amor, armonÃ­a, paz, alegrÃ­a, y sobretodo mucha salud en cada uno de sus hogares â™¥ï¸ðŸŒŸðŸ˜ŠðŸ¤"/>
    <s v="amor"/>
    <x v="3"/>
    <x v="1"/>
  </r>
  <r>
    <n v="1.47874292377266E+18"/>
    <s v="stephyenriquezm"/>
    <s v="2022-01-05 14:59:21+00:00"/>
    <s v="Un verdadero lujo es un amor recÃ­proco."/>
    <s v="amor"/>
    <x v="3"/>
    <x v="1"/>
  </r>
  <r>
    <n v="1.47874244381427E+18"/>
    <s v="David_CevallosP"/>
    <s v="2022-01-05 14:57:26+00:00"/>
    <s v="Nada mÃ¡s hipÃ³crita que esas publicaciones sobre el amor propio, la aceptaciÃ³n del cuerpo, no burlarse del fÃ­sico deâ€¦ https://t.co/aoAIXAI1EZ"/>
    <s v="amor"/>
    <x v="3"/>
    <x v="1"/>
  </r>
  <r>
    <n v="1.4787412347893199E+18"/>
    <s v="fhidalgo1974"/>
    <s v="2022-01-05 14:52:38+00:00"/>
    <s v="@Danielsalcan88 @FaustoJarrinT Eso estÃ¡ mÃ¡s que claro....los lassies no lo entienden pues solo su amo tiene el silbâ€¦ https://t.co/4sw1taOjqa"/>
    <s v="opiniones"/>
    <x v="3"/>
    <x v="0"/>
  </r>
  <r>
    <n v="1.4787408745908301E+18"/>
    <s v="robertrozas"/>
    <s v="2022-01-05 14:51:12+00:00"/>
    <s v="Pregunta para los ecuatorianos:Ya llegaron los peruanos?Yo no los veo, ni a los inversionistas ni a los que supueâ€¦ https://t.co/LpOyLX2Z4c"/>
    <s v="opiniones"/>
    <x v="3"/>
    <x v="1"/>
  </r>
  <r>
    <n v="1.47874077589056E+18"/>
    <s v="xavierayala94"/>
    <s v="2022-01-05 14:50:49+00:00"/>
    <s v="@EstefyKh Es tu piel? No, entonces preocÃºpese por su piel y deje en paz la del resto."/>
    <s v="paz"/>
    <x v="3"/>
    <x v="1"/>
  </r>
  <r>
    <n v="1.47874045636845E+18"/>
    <s v="CDHGYE"/>
    <s v="2022-01-05 14:49:33+00:00"/>
    <s v="Nota de @elcomerciocom sobre reclamo de verdad, justicia y reparaciÃ³n de familias de fallecidos en masacres carcelaâ€¦ https://t.co/UWuNkZHJ45"/>
    <s v="opiniones"/>
    <x v="3"/>
    <x v="1"/>
  </r>
  <r>
    <n v="1.47874014418223E+18"/>
    <s v="sworklaya"/>
    <s v="2022-01-05 14:48:18+00:00"/>
    <s v="Tal cual lo dijo ð’ð®ð©ðžð«ð¦ðšð§ Â« Creo que si permanecemos juntos, como un equipo, serÃ­amos una fuerza que podrÃ­a trabajaâ€¦ https://t.co/0XQiahhceg"/>
    <s v="opiniones"/>
    <x v="3"/>
    <x v="1"/>
  </r>
  <r>
    <n v="1.4787397697525199E+18"/>
    <s v="alinzon_21"/>
    <s v="2022-01-05 14:46:49+00:00"/>
    <s v="@Pablo45201 EscrÃ­bame amor; https://t.co/VnnBpzCoqs"/>
    <s v="amor"/>
    <x v="3"/>
    <x v="1"/>
  </r>
  <r>
    <n v="1.4787396062836301E+18"/>
    <s v="Jos00926966"/>
    <s v="2022-01-05 14:46:10+00:00"/>
    <s v="@katitakat04 AlgÃºn numero para contacto amor"/>
    <s v="amor"/>
    <x v="3"/>
    <x v="1"/>
  </r>
  <r>
    <n v="1.47873851828127E+18"/>
    <s v="DR_Doom_Ec"/>
    <s v="2022-01-05 14:41:51+00:00"/>
    <s v="SeÃ±ora ya es 5to dÃ­a de Enero ya cambiase de calzÃ³n y baÃ±ese, el amor no le va a llegar asÃ­ se lo quede hasta febrero."/>
    <s v="amor"/>
    <x v="3"/>
    <x v="1"/>
  </r>
  <r>
    <n v="1.4787384934719201E+18"/>
    <s v="miintriago"/>
    <s v="2022-01-05 14:41:45+00:00"/>
    <s v="@DianaVallejoR_ La amo en serio ðŸ˜‚ðŸ˜‚ðŸ˜‚ðŸ˜‚ es la Ãºnica mamÃ¡ que sabe utilizar el PAROOOO"/>
    <s v="opiniones"/>
    <x v="3"/>
    <x v="1"/>
  </r>
  <r>
    <n v="1.4787382979963899E+18"/>
    <s v="AndreoskisG"/>
    <s v="2022-01-05 14:40:58+00:00"/>
    <s v="@SonicOfficialJP Saludos desde Ecuador, mi abuelita dice que si una pareja ve el amanecer de aÃ±o nuevo es amor verdâ€¦ https://t.co/xbxVmbm98M"/>
    <s v="amor"/>
    <x v="3"/>
    <x v="1"/>
  </r>
  <r>
    <n v="1.47873708572928E+18"/>
    <s v="RicardoOrtega63"/>
    <s v="2022-01-05 14:36:09+00:00"/>
    <s v="@karynaarteaga El seÃ±or Cueva tiene una visiÃ³n importante en el tema de la salud, sus opiniones pueden aportar al Pâ€¦ https://t.co/XhTUGGzRWW"/>
    <s v="opiniones"/>
    <x v="3"/>
    <x v="1"/>
  </r>
  <r>
    <n v="1.4787362493389701E+18"/>
    <s v="majofloresm"/>
    <s v="2022-01-05 14:32:50+00:00"/>
    <s v="Buenos dÃ­as amor amor ðŸ¥°"/>
    <s v="amor"/>
    <x v="3"/>
    <x v="1"/>
  </r>
  <r>
    <n v="1.4787360217811E+18"/>
    <s v="maite_tte"/>
    <s v="2022-01-05 14:31:55+00:00"/>
    <s v="Por amor tengo el alma herida"/>
    <s v="amor"/>
    <x v="3"/>
    <x v="1"/>
  </r>
  <r>
    <n v="1.47873566555887E+18"/>
    <s v="MagalyBrioRiv"/>
    <s v="2022-01-05 14:30:30+00:00"/>
    <s v="@fjsv1974 MorÃ­ de amor â¤ï¸â¤ï¸â¤ï¸ https://t.co/pOBWWIgTY9"/>
    <s v="amor"/>
    <x v="3"/>
    <x v="1"/>
  </r>
  <r>
    <n v="1.4787343521922601E+18"/>
    <s v="1Jhon1Jhon"/>
    <s v="2022-01-05 14:25:17+00:00"/>
    <s v="@FrestrepoPedro Ahora que quedra?Deje que descansen esos muchachos en paz."/>
    <s v="paz"/>
    <x v="3"/>
    <x v="1"/>
  </r>
  <r>
    <n v="1.4787339914360699E+18"/>
    <s v="gersonngamboaec"/>
    <s v="2022-01-05 14:23:51+00:00"/>
    <s v="No soy perfecto, tengo miles de defectos, sin embargo, AMO SER PERIODISTA... #FelizDiaDelPeriodista ðŸ‡ªðŸ‡¨ https://t.co/T9C5Pvl4dK"/>
    <s v="opiniones"/>
    <x v="3"/>
    <x v="1"/>
  </r>
  <r>
    <n v="1.47873338171009E+18"/>
    <s v="diegoomackliff"/>
    <s v="2022-01-05 14:21:26+00:00"/>
    <s v="DespuÃ©s de mÃ¡s de dos aÃ±os que el virus existe, despuÃ©s de aÃ±o y pico que estÃ¡ presente en el paÃ­s, despuÃ©s de consâ€¦ https://t.co/rDGNwajaE2"/>
    <s v="opiniones"/>
    <x v="3"/>
    <x v="1"/>
  </r>
  <r>
    <n v="1.4787330729589901E+18"/>
    <s v="chicadehumo_gye"/>
    <s v="2022-01-05 14:20:12+00:00"/>
    <s v="@Campanita1126 @TedWaters1978 Si hay casos y cosas, es que nada lo garantiza que sea un Ã©xito, recordÃ©mos tambiÃ©n qâ€¦ https://t.co/s2EiEWTOLt"/>
    <s v="opiniones"/>
    <x v="3"/>
    <x v="1"/>
  </r>
  <r>
    <n v="1.47873303800366E+18"/>
    <s v="rcalderonv"/>
    <s v="2022-01-05 14:20:04+00:00"/>
    <s v="Los dictadores, por Mario Vargas Llosa | OPINION | EL COMERCIO PERÃš https://t.co/vgGUzzb07k"/>
    <s v="opiniones"/>
    <x v="3"/>
    <x v="1"/>
  </r>
  <r>
    <n v="1.47873256816193E+18"/>
    <s v="DarkHorse1618"/>
    <s v="2022-01-05 14:18:12+00:00"/>
    <s v="@eluniversocom OPINAN MAL SU HUEVADA DE OPINIÃ“N ENGAÃ‘A BOBOSES PARA VENDER DIARIOS, PARA ALIMENTAR ODIOS, PARA Lâ€¦ https://t.co/TUzKHnNyL2"/>
    <s v="opiniones"/>
    <x v="3"/>
    <x v="1"/>
  </r>
  <r>
    <n v="1.47873132262976E+18"/>
    <s v="willyzavala82"/>
    <s v="2022-01-05 14:13:15+00:00"/>
    <s v="@quediriaarjona @juancaholguin El problema que cuando cierta prensa tiene gente en el gobierno se llega a conflictoâ€¦ https://t.co/vjtdKDgyC8"/>
    <s v="opiniones"/>
    <x v="3"/>
    <x v="1"/>
  </r>
  <r>
    <n v="1.47873113969933E+18"/>
    <s v="estefano_cadena"/>
    <s v="2022-01-05 14:12:31+00:00"/>
    <s v="@leninygaby Y que tiene que apoyar ese individuo  odiador del CSE. Todo lo que Ã©l haga y todas sus opiniones siemprâ€¦ https://t.co/EjO7SgO5z9"/>
    <s v="opiniones"/>
    <x v="3"/>
    <x v="1"/>
  </r>
  <r>
    <n v="1.4787310964058099E+18"/>
    <s v="masoltrujillo1"/>
    <s v="2022-01-05 14:12:21+00:00"/>
    <s v="Tambien tiene cosas de otras marcas mÃ¡s low coast Pero lit tiene un video que te dice que te puedes llevar un outfiâ€¦ https://t.co/60fQVv4bTY"/>
    <s v="opiniones"/>
    <x v="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FF3A72-56A4-49B2-8B2B-3C52A42C52D3}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B5:C18" firstHeaderRow="1" firstDataRow="1" firstDataCol="1"/>
  <pivotFields count="7">
    <pivotField numFmtId="1" showAll="0"/>
    <pivotField showAll="0"/>
    <pivotField showAll="0"/>
    <pivotField showAll="0"/>
    <pivotField dataField="1" showAll="0"/>
    <pivotField axis="axisRow" showAll="0">
      <items count="5">
        <item x="3"/>
        <item x="2"/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</pivotFields>
  <rowFields count="2">
    <field x="5"/>
    <field x="6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dataFields count="1">
    <dataField name="Count of Hashtag" fld="4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7806-DC2F-472E-A165-8DCC6EBE86A4}">
  <dimension ref="B2:C18"/>
  <sheetViews>
    <sheetView showGridLines="0" tabSelected="1" workbookViewId="0">
      <selection activeCell="F13" sqref="F13"/>
    </sheetView>
  </sheetViews>
  <sheetFormatPr defaultRowHeight="14.4" x14ac:dyDescent="0.3"/>
  <cols>
    <col min="1" max="1" width="3" bestFit="1" customWidth="1"/>
    <col min="2" max="2" width="12.44140625" bestFit="1" customWidth="1"/>
    <col min="3" max="3" width="15.21875" bestFit="1" customWidth="1"/>
  </cols>
  <sheetData>
    <row r="2" spans="2:3" x14ac:dyDescent="0.3">
      <c r="B2" s="8" t="s">
        <v>1553</v>
      </c>
    </row>
    <row r="3" spans="2:3" x14ac:dyDescent="0.3">
      <c r="B3" s="8" t="s">
        <v>1554</v>
      </c>
    </row>
    <row r="5" spans="2:3" x14ac:dyDescent="0.3">
      <c r="B5" s="5" t="s">
        <v>1551</v>
      </c>
      <c r="C5" t="s">
        <v>1550</v>
      </c>
    </row>
    <row r="6" spans="2:3" x14ac:dyDescent="0.3">
      <c r="B6" s="6" t="s">
        <v>1555</v>
      </c>
      <c r="C6" s="4">
        <v>210</v>
      </c>
    </row>
    <row r="7" spans="2:3" x14ac:dyDescent="0.3">
      <c r="B7" s="7" t="s">
        <v>1548</v>
      </c>
      <c r="C7" s="4">
        <v>7</v>
      </c>
    </row>
    <row r="8" spans="2:3" x14ac:dyDescent="0.3">
      <c r="B8" s="7" t="s">
        <v>1549</v>
      </c>
      <c r="C8" s="4">
        <v>203</v>
      </c>
    </row>
    <row r="9" spans="2:3" x14ac:dyDescent="0.3">
      <c r="B9" s="6" t="s">
        <v>542</v>
      </c>
      <c r="C9" s="4">
        <v>189</v>
      </c>
    </row>
    <row r="10" spans="2:3" x14ac:dyDescent="0.3">
      <c r="B10" s="7" t="s">
        <v>1548</v>
      </c>
      <c r="C10" s="4">
        <v>151</v>
      </c>
    </row>
    <row r="11" spans="2:3" x14ac:dyDescent="0.3">
      <c r="B11" s="7" t="s">
        <v>1549</v>
      </c>
      <c r="C11" s="4">
        <v>38</v>
      </c>
    </row>
    <row r="12" spans="2:3" x14ac:dyDescent="0.3">
      <c r="B12" s="6" t="s">
        <v>541</v>
      </c>
      <c r="C12" s="4">
        <v>111</v>
      </c>
    </row>
    <row r="13" spans="2:3" x14ac:dyDescent="0.3">
      <c r="B13" s="7" t="s">
        <v>1548</v>
      </c>
      <c r="C13" s="4">
        <v>101</v>
      </c>
    </row>
    <row r="14" spans="2:3" x14ac:dyDescent="0.3">
      <c r="B14" s="7" t="s">
        <v>1549</v>
      </c>
      <c r="C14" s="4">
        <v>10</v>
      </c>
    </row>
    <row r="15" spans="2:3" x14ac:dyDescent="0.3">
      <c r="B15" s="6" t="s">
        <v>105</v>
      </c>
      <c r="C15" s="4">
        <v>35</v>
      </c>
    </row>
    <row r="16" spans="2:3" x14ac:dyDescent="0.3">
      <c r="B16" s="7" t="s">
        <v>1548</v>
      </c>
      <c r="C16" s="4">
        <v>22</v>
      </c>
    </row>
    <row r="17" spans="2:3" x14ac:dyDescent="0.3">
      <c r="B17" s="7" t="s">
        <v>1549</v>
      </c>
      <c r="C17" s="4">
        <v>13</v>
      </c>
    </row>
    <row r="18" spans="2:3" x14ac:dyDescent="0.3">
      <c r="B18" s="6" t="s">
        <v>1552</v>
      </c>
      <c r="C18" s="4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B23AA-908F-4E9A-B9CA-F69795D5D734}">
  <dimension ref="A1:G546"/>
  <sheetViews>
    <sheetView showGridLines="0" workbookViewId="0">
      <selection activeCell="F339" sqref="F339"/>
    </sheetView>
  </sheetViews>
  <sheetFormatPr defaultRowHeight="11.4" x14ac:dyDescent="0.2"/>
  <cols>
    <col min="1" max="1" width="22.44140625" style="1" bestFit="1" customWidth="1"/>
    <col min="2" max="2" width="16.44140625" style="1" customWidth="1"/>
    <col min="3" max="3" width="8.88671875" style="1"/>
    <col min="4" max="4" width="87" style="1" customWidth="1"/>
    <col min="5" max="5" width="8.88671875" style="1"/>
    <col min="6" max="6" width="11.21875" style="1" bestFit="1" customWidth="1"/>
    <col min="7" max="16384" width="8.88671875" style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2">
        <v>1.47877313877523E+18</v>
      </c>
      <c r="B2" s="1" t="s">
        <v>7</v>
      </c>
      <c r="C2" s="1" t="s">
        <v>36</v>
      </c>
      <c r="D2" s="1" t="s">
        <v>70</v>
      </c>
      <c r="E2" s="1" t="s">
        <v>548</v>
      </c>
      <c r="F2" s="1" t="s">
        <v>105</v>
      </c>
      <c r="G2" s="1" t="s">
        <v>1548</v>
      </c>
    </row>
    <row r="3" spans="1:7" x14ac:dyDescent="0.2">
      <c r="A3" s="2">
        <v>1.4787641800019899E+18</v>
      </c>
      <c r="B3" s="1" t="s">
        <v>7</v>
      </c>
      <c r="C3" s="1" t="s">
        <v>37</v>
      </c>
      <c r="D3" s="1" t="s">
        <v>71</v>
      </c>
      <c r="E3" s="1" t="s">
        <v>548</v>
      </c>
      <c r="F3" s="1" t="s">
        <v>105</v>
      </c>
      <c r="G3" s="1" t="s">
        <v>1549</v>
      </c>
    </row>
    <row r="4" spans="1:7" x14ac:dyDescent="0.2">
      <c r="A4" s="2">
        <v>1.4787602408123799E+18</v>
      </c>
      <c r="B4" s="1" t="s">
        <v>8</v>
      </c>
      <c r="C4" s="1" t="s">
        <v>38</v>
      </c>
      <c r="D4" s="1" t="s">
        <v>72</v>
      </c>
      <c r="E4" s="1" t="s">
        <v>549</v>
      </c>
      <c r="F4" s="1" t="s">
        <v>105</v>
      </c>
      <c r="G4" s="1" t="s">
        <v>1548</v>
      </c>
    </row>
    <row r="5" spans="1:7" x14ac:dyDescent="0.2">
      <c r="A5" s="2">
        <v>1.4786869119003E+18</v>
      </c>
      <c r="B5" s="1" t="s">
        <v>9</v>
      </c>
      <c r="C5" s="1" t="s">
        <v>39</v>
      </c>
      <c r="D5" s="1" t="s">
        <v>73</v>
      </c>
      <c r="E5" s="1" t="s">
        <v>551</v>
      </c>
      <c r="F5" s="1" t="s">
        <v>105</v>
      </c>
      <c r="G5" s="1" t="s">
        <v>1548</v>
      </c>
    </row>
    <row r="6" spans="1:7" x14ac:dyDescent="0.2">
      <c r="A6" s="2">
        <v>1.47857972322783E+18</v>
      </c>
      <c r="B6" s="1" t="s">
        <v>10</v>
      </c>
      <c r="C6" s="1" t="s">
        <v>40</v>
      </c>
      <c r="D6" s="1" t="s">
        <v>74</v>
      </c>
      <c r="E6" s="1" t="s">
        <v>550</v>
      </c>
      <c r="F6" s="1" t="s">
        <v>105</v>
      </c>
      <c r="G6" s="1" t="s">
        <v>1548</v>
      </c>
    </row>
    <row r="7" spans="1:7" x14ac:dyDescent="0.2">
      <c r="A7" s="2">
        <v>1.4785710269884201E+18</v>
      </c>
      <c r="B7" s="1" t="s">
        <v>11</v>
      </c>
      <c r="C7" s="1" t="s">
        <v>41</v>
      </c>
      <c r="D7" s="1" t="s">
        <v>75</v>
      </c>
      <c r="E7" s="1" t="s">
        <v>548</v>
      </c>
      <c r="F7" s="1" t="s">
        <v>105</v>
      </c>
      <c r="G7" s="1" t="s">
        <v>1548</v>
      </c>
    </row>
    <row r="8" spans="1:7" x14ac:dyDescent="0.2">
      <c r="A8" s="2">
        <v>1.47822104330307E+18</v>
      </c>
      <c r="B8" s="1" t="s">
        <v>12</v>
      </c>
      <c r="C8" s="1" t="s">
        <v>42</v>
      </c>
      <c r="D8" s="1" t="s">
        <v>76</v>
      </c>
      <c r="E8" s="1" t="s">
        <v>551</v>
      </c>
      <c r="F8" s="1" t="s">
        <v>105</v>
      </c>
      <c r="G8" s="1" t="s">
        <v>1548</v>
      </c>
    </row>
    <row r="9" spans="1:7" x14ac:dyDescent="0.2">
      <c r="A9" s="2">
        <v>1.47819285698465E+18</v>
      </c>
      <c r="B9" s="1" t="s">
        <v>13</v>
      </c>
      <c r="C9" s="1" t="s">
        <v>43</v>
      </c>
      <c r="D9" s="1" t="s">
        <v>77</v>
      </c>
      <c r="E9" s="1" t="s">
        <v>550</v>
      </c>
      <c r="F9" s="1" t="s">
        <v>105</v>
      </c>
      <c r="G9" s="1" t="s">
        <v>1548</v>
      </c>
    </row>
    <row r="10" spans="1:7" x14ac:dyDescent="0.2">
      <c r="A10" s="2">
        <v>1.4781673485447401E+18</v>
      </c>
      <c r="B10" s="1" t="s">
        <v>14</v>
      </c>
      <c r="C10" s="1" t="s">
        <v>44</v>
      </c>
      <c r="D10" s="1" t="s">
        <v>78</v>
      </c>
      <c r="E10" s="1" t="s">
        <v>549</v>
      </c>
      <c r="F10" s="1" t="s">
        <v>105</v>
      </c>
      <c r="G10" s="1" t="s">
        <v>1548</v>
      </c>
    </row>
    <row r="11" spans="1:7" x14ac:dyDescent="0.2">
      <c r="A11" s="2">
        <v>1.4781470371075699E+18</v>
      </c>
      <c r="B11" s="1" t="s">
        <v>15</v>
      </c>
      <c r="C11" s="1" t="s">
        <v>45</v>
      </c>
      <c r="D11" s="1" t="s">
        <v>79</v>
      </c>
      <c r="E11" s="1" t="s">
        <v>550</v>
      </c>
      <c r="F11" s="1" t="s">
        <v>105</v>
      </c>
      <c r="G11" s="1" t="s">
        <v>1548</v>
      </c>
    </row>
    <row r="12" spans="1:7" x14ac:dyDescent="0.2">
      <c r="A12" s="2">
        <v>1.47814703409185E+18</v>
      </c>
      <c r="B12" s="1" t="s">
        <v>15</v>
      </c>
      <c r="C12" s="1" t="s">
        <v>45</v>
      </c>
      <c r="D12" s="1" t="s">
        <v>80</v>
      </c>
      <c r="E12" s="1" t="s">
        <v>551</v>
      </c>
      <c r="F12" s="1" t="s">
        <v>105</v>
      </c>
      <c r="G12" s="1" t="s">
        <v>1548</v>
      </c>
    </row>
    <row r="13" spans="1:7" x14ac:dyDescent="0.2">
      <c r="A13" s="2">
        <v>1.47812718809232E+18</v>
      </c>
      <c r="B13" s="1" t="s">
        <v>16</v>
      </c>
      <c r="C13" s="1" t="s">
        <v>46</v>
      </c>
      <c r="D13" s="1" t="s">
        <v>81</v>
      </c>
      <c r="E13" s="1" t="s">
        <v>548</v>
      </c>
      <c r="F13" s="1" t="s">
        <v>105</v>
      </c>
      <c r="G13" s="1" t="s">
        <v>1549</v>
      </c>
    </row>
    <row r="14" spans="1:7" x14ac:dyDescent="0.2">
      <c r="A14" s="2">
        <v>1.47809705458494E+18</v>
      </c>
      <c r="B14" s="1" t="s">
        <v>17</v>
      </c>
      <c r="C14" s="1" t="s">
        <v>47</v>
      </c>
      <c r="D14" s="1" t="s">
        <v>82</v>
      </c>
      <c r="E14" s="1" t="s">
        <v>550</v>
      </c>
      <c r="F14" s="1" t="s">
        <v>105</v>
      </c>
      <c r="G14" s="1" t="s">
        <v>1548</v>
      </c>
    </row>
    <row r="15" spans="1:7" x14ac:dyDescent="0.2">
      <c r="A15" s="2">
        <v>1.47805397566031E+18</v>
      </c>
      <c r="B15" s="1" t="s">
        <v>18</v>
      </c>
      <c r="C15" s="1" t="s">
        <v>48</v>
      </c>
      <c r="D15" s="1" t="s">
        <v>83</v>
      </c>
      <c r="E15" s="1" t="s">
        <v>548</v>
      </c>
      <c r="F15" s="1" t="s">
        <v>105</v>
      </c>
      <c r="G15" s="1" t="s">
        <v>1548</v>
      </c>
    </row>
    <row r="16" spans="1:7" x14ac:dyDescent="0.2">
      <c r="A16" s="2">
        <v>1.4780514066449201E+18</v>
      </c>
      <c r="B16" s="1" t="s">
        <v>19</v>
      </c>
      <c r="C16" s="1" t="s">
        <v>49</v>
      </c>
      <c r="D16" s="1" t="s">
        <v>84</v>
      </c>
      <c r="E16" s="1" t="s">
        <v>548</v>
      </c>
      <c r="F16" s="1" t="s">
        <v>105</v>
      </c>
      <c r="G16" s="1" t="s">
        <v>1549</v>
      </c>
    </row>
    <row r="17" spans="1:7" x14ac:dyDescent="0.2">
      <c r="A17" s="2">
        <v>1.47805093846002E+18</v>
      </c>
      <c r="B17" s="1" t="s">
        <v>19</v>
      </c>
      <c r="C17" s="1" t="s">
        <v>50</v>
      </c>
      <c r="D17" s="1" t="s">
        <v>85</v>
      </c>
      <c r="E17" s="1" t="s">
        <v>548</v>
      </c>
      <c r="F17" s="1" t="s">
        <v>105</v>
      </c>
      <c r="G17" s="1" t="s">
        <v>1549</v>
      </c>
    </row>
    <row r="18" spans="1:7" x14ac:dyDescent="0.2">
      <c r="A18" s="2">
        <v>1.4780430419570401E+18</v>
      </c>
      <c r="B18" s="1" t="s">
        <v>20</v>
      </c>
      <c r="C18" s="1" t="s">
        <v>51</v>
      </c>
      <c r="D18" s="1" t="s">
        <v>86</v>
      </c>
      <c r="E18" s="1" t="s">
        <v>548</v>
      </c>
      <c r="F18" s="1" t="s">
        <v>105</v>
      </c>
      <c r="G18" s="1" t="s">
        <v>1549</v>
      </c>
    </row>
    <row r="19" spans="1:7" x14ac:dyDescent="0.2">
      <c r="A19" s="2">
        <v>1.4780398329874099E+18</v>
      </c>
      <c r="B19" s="1" t="s">
        <v>21</v>
      </c>
      <c r="C19" s="1" t="s">
        <v>52</v>
      </c>
      <c r="D19" s="1" t="s">
        <v>87</v>
      </c>
      <c r="E19" s="1" t="s">
        <v>548</v>
      </c>
      <c r="F19" s="1" t="s">
        <v>105</v>
      </c>
      <c r="G19" s="1" t="s">
        <v>1549</v>
      </c>
    </row>
    <row r="20" spans="1:7" x14ac:dyDescent="0.2">
      <c r="A20" s="2">
        <v>1.4779925943029801E+18</v>
      </c>
      <c r="B20" s="1" t="s">
        <v>22</v>
      </c>
      <c r="C20" s="1" t="s">
        <v>53</v>
      </c>
      <c r="D20" s="1" t="s">
        <v>88</v>
      </c>
      <c r="E20" s="1" t="s">
        <v>551</v>
      </c>
      <c r="F20" s="1" t="s">
        <v>105</v>
      </c>
      <c r="G20" s="1" t="s">
        <v>1548</v>
      </c>
    </row>
    <row r="21" spans="1:7" x14ac:dyDescent="0.2">
      <c r="A21" s="2">
        <v>1.4778667924082601E+18</v>
      </c>
      <c r="B21" s="1" t="s">
        <v>23</v>
      </c>
      <c r="C21" s="1" t="s">
        <v>54</v>
      </c>
      <c r="D21" s="1" t="s">
        <v>89</v>
      </c>
      <c r="E21" s="1" t="s">
        <v>548</v>
      </c>
      <c r="F21" s="1" t="s">
        <v>105</v>
      </c>
      <c r="G21" s="1" t="s">
        <v>1549</v>
      </c>
    </row>
    <row r="22" spans="1:7" x14ac:dyDescent="0.2">
      <c r="A22" s="2">
        <v>1.47785091124239E+18</v>
      </c>
      <c r="B22" s="1" t="s">
        <v>20</v>
      </c>
      <c r="C22" s="1" t="s">
        <v>55</v>
      </c>
      <c r="D22" s="1" t="s">
        <v>90</v>
      </c>
      <c r="E22" s="1" t="s">
        <v>548</v>
      </c>
      <c r="F22" s="1" t="s">
        <v>105</v>
      </c>
      <c r="G22" s="1" t="s">
        <v>1549</v>
      </c>
    </row>
    <row r="23" spans="1:7" x14ac:dyDescent="0.2">
      <c r="A23" s="2">
        <v>1.4777981630250501E+18</v>
      </c>
      <c r="B23" s="1" t="s">
        <v>24</v>
      </c>
      <c r="C23" s="1" t="s">
        <v>56</v>
      </c>
      <c r="D23" s="1" t="s">
        <v>91</v>
      </c>
      <c r="E23" s="1" t="s">
        <v>550</v>
      </c>
      <c r="F23" s="1" t="s">
        <v>105</v>
      </c>
      <c r="G23" s="1" t="s">
        <v>1549</v>
      </c>
    </row>
    <row r="24" spans="1:7" x14ac:dyDescent="0.2">
      <c r="A24" s="2">
        <v>1.47768169616207E+18</v>
      </c>
      <c r="B24" s="1" t="s">
        <v>25</v>
      </c>
      <c r="C24" s="1" t="s">
        <v>57</v>
      </c>
      <c r="D24" s="1" t="s">
        <v>92</v>
      </c>
      <c r="E24" s="1" t="s">
        <v>550</v>
      </c>
      <c r="F24" s="1" t="s">
        <v>105</v>
      </c>
      <c r="G24" s="1" t="s">
        <v>1549</v>
      </c>
    </row>
    <row r="25" spans="1:7" x14ac:dyDescent="0.2">
      <c r="A25" s="2">
        <v>1.4776253239572301E+18</v>
      </c>
      <c r="B25" s="1" t="s">
        <v>26</v>
      </c>
      <c r="C25" s="1" t="s">
        <v>58</v>
      </c>
      <c r="D25" s="1" t="s">
        <v>93</v>
      </c>
      <c r="E25" s="1" t="s">
        <v>550</v>
      </c>
      <c r="F25" s="1" t="s">
        <v>105</v>
      </c>
      <c r="G25" s="1" t="s">
        <v>1548</v>
      </c>
    </row>
    <row r="26" spans="1:7" x14ac:dyDescent="0.2">
      <c r="A26" s="2">
        <v>1.47703644768958E+18</v>
      </c>
      <c r="B26" s="1" t="s">
        <v>27</v>
      </c>
      <c r="C26" s="1" t="s">
        <v>59</v>
      </c>
      <c r="D26" s="1" t="s">
        <v>94</v>
      </c>
      <c r="E26" s="1" t="s">
        <v>551</v>
      </c>
      <c r="F26" s="1" t="s">
        <v>105</v>
      </c>
      <c r="G26" s="1" t="s">
        <v>1548</v>
      </c>
    </row>
    <row r="27" spans="1:7" x14ac:dyDescent="0.2">
      <c r="A27" s="2">
        <v>1.4766408096760599E+18</v>
      </c>
      <c r="B27" s="1" t="s">
        <v>28</v>
      </c>
      <c r="C27" s="1" t="s">
        <v>60</v>
      </c>
      <c r="D27" s="1" t="s">
        <v>95</v>
      </c>
      <c r="E27" s="1" t="s">
        <v>548</v>
      </c>
      <c r="F27" s="1" t="s">
        <v>105</v>
      </c>
      <c r="G27" s="1" t="s">
        <v>1548</v>
      </c>
    </row>
    <row r="28" spans="1:7" x14ac:dyDescent="0.2">
      <c r="A28" s="2">
        <v>1.47641317439619E+18</v>
      </c>
      <c r="B28" s="1" t="s">
        <v>29</v>
      </c>
      <c r="C28" s="1" t="s">
        <v>61</v>
      </c>
      <c r="D28" s="1" t="s">
        <v>96</v>
      </c>
      <c r="E28" s="1" t="s">
        <v>550</v>
      </c>
      <c r="F28" s="1" t="s">
        <v>105</v>
      </c>
      <c r="G28" s="1" t="s">
        <v>1548</v>
      </c>
    </row>
    <row r="29" spans="1:7" x14ac:dyDescent="0.2">
      <c r="A29" s="2">
        <v>1.47629391947442E+18</v>
      </c>
      <c r="B29" s="1" t="s">
        <v>30</v>
      </c>
      <c r="C29" s="1" t="s">
        <v>62</v>
      </c>
      <c r="D29" s="1" t="s">
        <v>97</v>
      </c>
      <c r="E29" s="1" t="s">
        <v>550</v>
      </c>
      <c r="F29" s="1" t="s">
        <v>105</v>
      </c>
      <c r="G29" s="1" t="s">
        <v>1548</v>
      </c>
    </row>
    <row r="30" spans="1:7" x14ac:dyDescent="0.2">
      <c r="A30" s="2">
        <v>1.4762843435050701E+18</v>
      </c>
      <c r="B30" s="1" t="s">
        <v>31</v>
      </c>
      <c r="C30" s="1" t="s">
        <v>63</v>
      </c>
      <c r="D30" s="1" t="s">
        <v>98</v>
      </c>
      <c r="E30" s="1" t="s">
        <v>549</v>
      </c>
      <c r="F30" s="1" t="s">
        <v>105</v>
      </c>
      <c r="G30" s="1" t="s">
        <v>1548</v>
      </c>
    </row>
    <row r="31" spans="1:7" x14ac:dyDescent="0.2">
      <c r="A31" s="2">
        <v>1.47627606236352E+18</v>
      </c>
      <c r="B31" s="1" t="s">
        <v>32</v>
      </c>
      <c r="C31" s="1" t="s">
        <v>64</v>
      </c>
      <c r="D31" s="1" t="s">
        <v>99</v>
      </c>
      <c r="E31" s="1" t="s">
        <v>548</v>
      </c>
      <c r="F31" s="1" t="s">
        <v>105</v>
      </c>
      <c r="G31" s="1" t="s">
        <v>1549</v>
      </c>
    </row>
    <row r="32" spans="1:7" x14ac:dyDescent="0.2">
      <c r="A32" s="2">
        <v>1.4762571727199099E+18</v>
      </c>
      <c r="B32" s="1" t="s">
        <v>30</v>
      </c>
      <c r="C32" s="1" t="s">
        <v>65</v>
      </c>
      <c r="D32" s="1" t="s">
        <v>100</v>
      </c>
      <c r="E32" s="1" t="s">
        <v>549</v>
      </c>
      <c r="F32" s="1" t="s">
        <v>105</v>
      </c>
      <c r="G32" s="1" t="s">
        <v>1548</v>
      </c>
    </row>
    <row r="33" spans="1:7" x14ac:dyDescent="0.2">
      <c r="A33" s="2">
        <v>1.47623529538544E+18</v>
      </c>
      <c r="B33" s="1" t="s">
        <v>33</v>
      </c>
      <c r="C33" s="1" t="s">
        <v>66</v>
      </c>
      <c r="D33" s="1" t="s">
        <v>101</v>
      </c>
      <c r="E33" s="1" t="s">
        <v>548</v>
      </c>
      <c r="F33" s="1" t="s">
        <v>105</v>
      </c>
      <c r="G33" s="1" t="s">
        <v>1549</v>
      </c>
    </row>
    <row r="34" spans="1:7" x14ac:dyDescent="0.2">
      <c r="A34" s="2">
        <v>1.4762300218617999E+18</v>
      </c>
      <c r="B34" s="1" t="s">
        <v>34</v>
      </c>
      <c r="C34" s="1" t="s">
        <v>67</v>
      </c>
      <c r="D34" s="1" t="s">
        <v>102</v>
      </c>
      <c r="E34" s="1" t="s">
        <v>548</v>
      </c>
      <c r="F34" s="1" t="s">
        <v>105</v>
      </c>
      <c r="G34" s="1" t="s">
        <v>1549</v>
      </c>
    </row>
    <row r="35" spans="1:7" x14ac:dyDescent="0.2">
      <c r="A35" s="2">
        <v>1.47621980191583E+18</v>
      </c>
      <c r="B35" s="1" t="s">
        <v>35</v>
      </c>
      <c r="C35" s="1" t="s">
        <v>68</v>
      </c>
      <c r="D35" s="1" t="s">
        <v>103</v>
      </c>
      <c r="E35" s="1" t="s">
        <v>549</v>
      </c>
      <c r="F35" s="1" t="s">
        <v>105</v>
      </c>
      <c r="G35" s="1" t="s">
        <v>1548</v>
      </c>
    </row>
    <row r="36" spans="1:7" x14ac:dyDescent="0.2">
      <c r="A36" s="2">
        <v>1.4758916495699599E+18</v>
      </c>
      <c r="B36" s="1" t="s">
        <v>24</v>
      </c>
      <c r="C36" s="1" t="s">
        <v>69</v>
      </c>
      <c r="D36" s="1" t="s">
        <v>104</v>
      </c>
      <c r="E36" s="1" t="s">
        <v>548</v>
      </c>
      <c r="F36" s="1" t="s">
        <v>105</v>
      </c>
      <c r="G36" s="1" t="s">
        <v>1548</v>
      </c>
    </row>
    <row r="37" spans="1:7" x14ac:dyDescent="0.2">
      <c r="A37" s="2">
        <v>1.4788078478866199E+18</v>
      </c>
      <c r="B37" s="1" t="s">
        <v>106</v>
      </c>
      <c r="C37" s="1" t="s">
        <v>241</v>
      </c>
      <c r="D37" s="1" t="s">
        <v>391</v>
      </c>
      <c r="E37" s="1" t="s">
        <v>547</v>
      </c>
      <c r="F37" s="1" t="s">
        <v>541</v>
      </c>
      <c r="G37" s="1" t="s">
        <v>1548</v>
      </c>
    </row>
    <row r="38" spans="1:7" x14ac:dyDescent="0.2">
      <c r="A38" s="2">
        <v>1.4788016226964401E+18</v>
      </c>
      <c r="B38" s="1" t="s">
        <v>107</v>
      </c>
      <c r="C38" s="1" t="s">
        <v>242</v>
      </c>
      <c r="D38" s="1" t="s">
        <v>392</v>
      </c>
      <c r="E38" s="1" t="s">
        <v>547</v>
      </c>
      <c r="F38" s="1" t="s">
        <v>541</v>
      </c>
      <c r="G38" s="1" t="s">
        <v>1548</v>
      </c>
    </row>
    <row r="39" spans="1:7" x14ac:dyDescent="0.2">
      <c r="A39" s="2">
        <v>1.47880131125678E+18</v>
      </c>
      <c r="B39" s="1" t="s">
        <v>108</v>
      </c>
      <c r="C39" s="1" t="s">
        <v>243</v>
      </c>
      <c r="D39" s="1" t="s">
        <v>393</v>
      </c>
      <c r="E39" s="1" t="s">
        <v>545</v>
      </c>
      <c r="F39" s="1" t="s">
        <v>542</v>
      </c>
      <c r="G39" s="1" t="s">
        <v>1548</v>
      </c>
    </row>
    <row r="40" spans="1:7" x14ac:dyDescent="0.2">
      <c r="A40" s="2">
        <v>1.4787985524867899E+18</v>
      </c>
      <c r="B40" s="1" t="s">
        <v>109</v>
      </c>
      <c r="C40" s="1" t="s">
        <v>244</v>
      </c>
      <c r="D40" s="1" t="s">
        <v>394</v>
      </c>
      <c r="E40" s="1" t="s">
        <v>545</v>
      </c>
      <c r="F40" s="1" t="s">
        <v>542</v>
      </c>
      <c r="G40" s="1" t="s">
        <v>1548</v>
      </c>
    </row>
    <row r="41" spans="1:7" x14ac:dyDescent="0.2">
      <c r="A41" s="2">
        <v>1.4787932890379699E+18</v>
      </c>
      <c r="B41" s="1" t="s">
        <v>110</v>
      </c>
      <c r="C41" s="1" t="s">
        <v>245</v>
      </c>
      <c r="D41" s="1" t="s">
        <v>395</v>
      </c>
      <c r="E41" s="1" t="s">
        <v>550</v>
      </c>
      <c r="F41" s="1" t="s">
        <v>541</v>
      </c>
      <c r="G41" s="1" t="s">
        <v>1548</v>
      </c>
    </row>
    <row r="42" spans="1:7" x14ac:dyDescent="0.2">
      <c r="A42" s="2">
        <v>1.47879230062082E+18</v>
      </c>
      <c r="B42" s="1" t="s">
        <v>111</v>
      </c>
      <c r="C42" s="1" t="s">
        <v>246</v>
      </c>
      <c r="D42" s="1" t="s">
        <v>396</v>
      </c>
      <c r="E42" s="1" t="s">
        <v>550</v>
      </c>
      <c r="F42" s="1" t="s">
        <v>541</v>
      </c>
      <c r="G42" s="1" t="s">
        <v>1548</v>
      </c>
    </row>
    <row r="43" spans="1:7" x14ac:dyDescent="0.2">
      <c r="A43" s="2">
        <v>1.47878083634237E+18</v>
      </c>
      <c r="B43" s="1" t="s">
        <v>112</v>
      </c>
      <c r="C43" s="1" t="s">
        <v>247</v>
      </c>
      <c r="D43" s="1" t="s">
        <v>397</v>
      </c>
      <c r="E43" s="1" t="s">
        <v>547</v>
      </c>
      <c r="F43" s="1" t="s">
        <v>541</v>
      </c>
      <c r="G43" s="1" t="s">
        <v>1548</v>
      </c>
    </row>
    <row r="44" spans="1:7" x14ac:dyDescent="0.2">
      <c r="A44" s="2">
        <v>1.47877592613779E+18</v>
      </c>
      <c r="B44" s="1" t="s">
        <v>113</v>
      </c>
      <c r="C44" s="1" t="s">
        <v>248</v>
      </c>
      <c r="D44" s="1" t="s">
        <v>398</v>
      </c>
      <c r="E44" s="1" t="s">
        <v>544</v>
      </c>
      <c r="F44" s="1" t="s">
        <v>541</v>
      </c>
      <c r="G44" s="1" t="s">
        <v>1549</v>
      </c>
    </row>
    <row r="45" spans="1:7" x14ac:dyDescent="0.2">
      <c r="A45" s="2">
        <v>1.4787758132061599E+18</v>
      </c>
      <c r="B45" s="1" t="s">
        <v>114</v>
      </c>
      <c r="C45" s="1" t="s">
        <v>249</v>
      </c>
      <c r="D45" s="1" t="s">
        <v>399</v>
      </c>
      <c r="E45" s="1" t="s">
        <v>547</v>
      </c>
      <c r="F45" s="1" t="s">
        <v>541</v>
      </c>
      <c r="G45" s="1" t="s">
        <v>1548</v>
      </c>
    </row>
    <row r="46" spans="1:7" x14ac:dyDescent="0.2">
      <c r="A46" s="2">
        <v>1.4787754101503201E+18</v>
      </c>
      <c r="B46" s="1" t="s">
        <v>114</v>
      </c>
      <c r="C46" s="1" t="s">
        <v>250</v>
      </c>
      <c r="D46" s="1" t="s">
        <v>400</v>
      </c>
      <c r="E46" s="1" t="s">
        <v>547</v>
      </c>
      <c r="F46" s="1" t="s">
        <v>541</v>
      </c>
      <c r="G46" s="1" t="s">
        <v>1548</v>
      </c>
    </row>
    <row r="47" spans="1:7" x14ac:dyDescent="0.2">
      <c r="A47" s="2">
        <v>1.4787735629788401E+18</v>
      </c>
      <c r="B47" s="1" t="s">
        <v>115</v>
      </c>
      <c r="C47" s="1" t="s">
        <v>251</v>
      </c>
      <c r="D47" s="1" t="s">
        <v>401</v>
      </c>
      <c r="E47" s="1" t="s">
        <v>544</v>
      </c>
      <c r="F47" s="1" t="s">
        <v>541</v>
      </c>
      <c r="G47" s="1" t="s">
        <v>1548</v>
      </c>
    </row>
    <row r="48" spans="1:7" x14ac:dyDescent="0.2">
      <c r="A48" s="2">
        <v>1.47876886998878E+18</v>
      </c>
      <c r="B48" s="1" t="s">
        <v>116</v>
      </c>
      <c r="C48" s="1" t="s">
        <v>252</v>
      </c>
      <c r="D48" s="1" t="s">
        <v>402</v>
      </c>
      <c r="E48" s="1" t="s">
        <v>545</v>
      </c>
      <c r="F48" s="1" t="s">
        <v>542</v>
      </c>
      <c r="G48" s="1" t="s">
        <v>1549</v>
      </c>
    </row>
    <row r="49" spans="1:7" x14ac:dyDescent="0.2">
      <c r="A49" s="2">
        <v>1.4787677729140401E+18</v>
      </c>
      <c r="B49" s="1" t="s">
        <v>117</v>
      </c>
      <c r="C49" s="1" t="s">
        <v>253</v>
      </c>
      <c r="D49" s="1" t="s">
        <v>403</v>
      </c>
      <c r="E49" s="1" t="s">
        <v>547</v>
      </c>
      <c r="F49" s="1" t="s">
        <v>541</v>
      </c>
      <c r="G49" s="1" t="s">
        <v>1549</v>
      </c>
    </row>
    <row r="50" spans="1:7" x14ac:dyDescent="0.2">
      <c r="A50" s="2">
        <v>1.47876572654253E+18</v>
      </c>
      <c r="B50" s="1" t="s">
        <v>118</v>
      </c>
      <c r="C50" s="1" t="s">
        <v>254</v>
      </c>
      <c r="D50" s="1" t="s">
        <v>404</v>
      </c>
      <c r="E50" s="1" t="s">
        <v>547</v>
      </c>
      <c r="F50" s="1" t="s">
        <v>541</v>
      </c>
      <c r="G50" s="1" t="s">
        <v>1548</v>
      </c>
    </row>
    <row r="51" spans="1:7" x14ac:dyDescent="0.2">
      <c r="A51" s="2">
        <v>1.4787604984852401E+18</v>
      </c>
      <c r="B51" s="1" t="s">
        <v>119</v>
      </c>
      <c r="C51" s="1" t="s">
        <v>255</v>
      </c>
      <c r="D51" s="1" t="s">
        <v>405</v>
      </c>
      <c r="E51" s="1" t="s">
        <v>547</v>
      </c>
      <c r="F51" s="1" t="s">
        <v>541</v>
      </c>
      <c r="G51" s="1" t="s">
        <v>1549</v>
      </c>
    </row>
    <row r="52" spans="1:7" x14ac:dyDescent="0.2">
      <c r="A52" s="2">
        <v>1.4787590101741199E+18</v>
      </c>
      <c r="B52" s="1" t="s">
        <v>120</v>
      </c>
      <c r="C52" s="1" t="s">
        <v>256</v>
      </c>
      <c r="D52" s="1" t="s">
        <v>406</v>
      </c>
      <c r="E52" s="1" t="s">
        <v>544</v>
      </c>
      <c r="F52" s="1" t="s">
        <v>541</v>
      </c>
      <c r="G52" s="1" t="s">
        <v>1548</v>
      </c>
    </row>
    <row r="53" spans="1:7" x14ac:dyDescent="0.2">
      <c r="A53" s="2">
        <v>1.47875665054686E+18</v>
      </c>
      <c r="B53" s="1" t="s">
        <v>121</v>
      </c>
      <c r="C53" s="1" t="s">
        <v>257</v>
      </c>
      <c r="D53" s="1" t="s">
        <v>407</v>
      </c>
      <c r="E53" s="1" t="s">
        <v>544</v>
      </c>
      <c r="F53" s="1" t="s">
        <v>541</v>
      </c>
      <c r="G53" s="1" t="s">
        <v>1548</v>
      </c>
    </row>
    <row r="54" spans="1:7" x14ac:dyDescent="0.2">
      <c r="A54" s="2">
        <v>1.47875106508032E+18</v>
      </c>
      <c r="B54" s="1" t="s">
        <v>122</v>
      </c>
      <c r="C54" s="1" t="s">
        <v>258</v>
      </c>
      <c r="D54" s="1" t="s">
        <v>408</v>
      </c>
      <c r="E54" s="1" t="s">
        <v>545</v>
      </c>
      <c r="F54" s="1" t="s">
        <v>542</v>
      </c>
      <c r="G54" s="1" t="s">
        <v>1549</v>
      </c>
    </row>
    <row r="55" spans="1:7" x14ac:dyDescent="0.2">
      <c r="A55" s="2">
        <v>1.47875058307504E+18</v>
      </c>
      <c r="B55" s="1" t="s">
        <v>123</v>
      </c>
      <c r="C55" s="1" t="s">
        <v>259</v>
      </c>
      <c r="D55" s="1" t="s">
        <v>409</v>
      </c>
      <c r="E55" s="1" t="s">
        <v>546</v>
      </c>
      <c r="F55" s="1" t="s">
        <v>541</v>
      </c>
      <c r="G55" s="1" t="s">
        <v>1548</v>
      </c>
    </row>
    <row r="56" spans="1:7" x14ac:dyDescent="0.2">
      <c r="A56" s="2">
        <v>1.47874907241681E+18</v>
      </c>
      <c r="B56" s="1" t="s">
        <v>124</v>
      </c>
      <c r="C56" s="1" t="s">
        <v>260</v>
      </c>
      <c r="D56" s="1" t="s">
        <v>410</v>
      </c>
      <c r="E56" s="1" t="s">
        <v>544</v>
      </c>
      <c r="F56" s="1" t="s">
        <v>541</v>
      </c>
      <c r="G56" s="1" t="s">
        <v>1548</v>
      </c>
    </row>
    <row r="57" spans="1:7" x14ac:dyDescent="0.2">
      <c r="A57" s="2">
        <v>1.4787484002041001E+18</v>
      </c>
      <c r="B57" s="1" t="s">
        <v>125</v>
      </c>
      <c r="C57" s="1" t="s">
        <v>261</v>
      </c>
      <c r="D57" s="1" t="s">
        <v>411</v>
      </c>
      <c r="E57" s="1" t="s">
        <v>547</v>
      </c>
      <c r="F57" s="1" t="s">
        <v>541</v>
      </c>
      <c r="G57" s="1" t="s">
        <v>1548</v>
      </c>
    </row>
    <row r="58" spans="1:7" x14ac:dyDescent="0.2">
      <c r="A58" s="2">
        <v>1.47874734707299E+18</v>
      </c>
      <c r="B58" s="1" t="s">
        <v>126</v>
      </c>
      <c r="C58" s="1" t="s">
        <v>262</v>
      </c>
      <c r="D58" s="1" t="s">
        <v>412</v>
      </c>
      <c r="E58" s="1" t="s">
        <v>547</v>
      </c>
      <c r="F58" s="1" t="s">
        <v>541</v>
      </c>
      <c r="G58" s="1" t="s">
        <v>1548</v>
      </c>
    </row>
    <row r="59" spans="1:7" x14ac:dyDescent="0.2">
      <c r="A59" s="2">
        <v>1.4787455996337201E+18</v>
      </c>
      <c r="B59" s="1" t="s">
        <v>127</v>
      </c>
      <c r="C59" s="1" t="s">
        <v>263</v>
      </c>
      <c r="D59" s="1" t="s">
        <v>413</v>
      </c>
      <c r="E59" s="1" t="s">
        <v>547</v>
      </c>
      <c r="F59" s="1" t="s">
        <v>541</v>
      </c>
      <c r="G59" s="1" t="s">
        <v>1549</v>
      </c>
    </row>
    <row r="60" spans="1:7" x14ac:dyDescent="0.2">
      <c r="A60" s="2">
        <v>1.47874447336243E+18</v>
      </c>
      <c r="B60" s="1" t="s">
        <v>128</v>
      </c>
      <c r="C60" s="1" t="s">
        <v>264</v>
      </c>
      <c r="D60" s="1" t="s">
        <v>414</v>
      </c>
      <c r="E60" s="1" t="s">
        <v>547</v>
      </c>
      <c r="F60" s="1" t="s">
        <v>541</v>
      </c>
      <c r="G60" s="1" t="s">
        <v>1548</v>
      </c>
    </row>
    <row r="61" spans="1:7" x14ac:dyDescent="0.2">
      <c r="A61" s="2">
        <v>1.4787385762717199E+18</v>
      </c>
      <c r="B61" s="1" t="s">
        <v>129</v>
      </c>
      <c r="C61" s="1" t="s">
        <v>265</v>
      </c>
      <c r="D61" s="1" t="s">
        <v>415</v>
      </c>
      <c r="E61" s="1" t="s">
        <v>544</v>
      </c>
      <c r="F61" s="1" t="s">
        <v>541</v>
      </c>
      <c r="G61" s="1" t="s">
        <v>1548</v>
      </c>
    </row>
    <row r="62" spans="1:7" x14ac:dyDescent="0.2">
      <c r="A62" s="2">
        <v>1.4787354560953201E+18</v>
      </c>
      <c r="B62" s="1" t="s">
        <v>130</v>
      </c>
      <c r="C62" s="1" t="s">
        <v>266</v>
      </c>
      <c r="D62" s="1" t="s">
        <v>416</v>
      </c>
      <c r="E62" s="1" t="s">
        <v>546</v>
      </c>
      <c r="F62" s="1" t="s">
        <v>541</v>
      </c>
      <c r="G62" s="1" t="s">
        <v>1548</v>
      </c>
    </row>
    <row r="63" spans="1:7" x14ac:dyDescent="0.2">
      <c r="A63" s="2">
        <v>1.4787322158613199E+18</v>
      </c>
      <c r="B63" s="1" t="s">
        <v>131</v>
      </c>
      <c r="C63" s="1" t="s">
        <v>267</v>
      </c>
      <c r="D63" s="1" t="s">
        <v>417</v>
      </c>
      <c r="E63" s="1" t="s">
        <v>547</v>
      </c>
      <c r="F63" s="1" t="s">
        <v>541</v>
      </c>
      <c r="G63" s="1" t="s">
        <v>1548</v>
      </c>
    </row>
    <row r="64" spans="1:7" x14ac:dyDescent="0.2">
      <c r="A64" s="2">
        <v>1.47873042564433E+18</v>
      </c>
      <c r="B64" s="1" t="s">
        <v>114</v>
      </c>
      <c r="C64" s="1" t="s">
        <v>268</v>
      </c>
      <c r="D64" s="1" t="s">
        <v>418</v>
      </c>
      <c r="E64" s="1" t="s">
        <v>547</v>
      </c>
      <c r="F64" s="1" t="s">
        <v>541</v>
      </c>
      <c r="G64" s="1" t="s">
        <v>1548</v>
      </c>
    </row>
    <row r="65" spans="1:7" x14ac:dyDescent="0.2">
      <c r="A65" s="2">
        <v>1.4787296339315999E+18</v>
      </c>
      <c r="B65" s="1" t="s">
        <v>114</v>
      </c>
      <c r="C65" s="1" t="s">
        <v>269</v>
      </c>
      <c r="D65" s="1" t="s">
        <v>419</v>
      </c>
      <c r="E65" s="1" t="s">
        <v>547</v>
      </c>
      <c r="F65" s="1" t="s">
        <v>541</v>
      </c>
      <c r="G65" s="1" t="s">
        <v>1548</v>
      </c>
    </row>
    <row r="66" spans="1:7" x14ac:dyDescent="0.2">
      <c r="A66" s="2">
        <v>1.4787284157589701E+18</v>
      </c>
      <c r="B66" s="1" t="s">
        <v>132</v>
      </c>
      <c r="C66" s="1" t="s">
        <v>270</v>
      </c>
      <c r="D66" s="1" t="s">
        <v>420</v>
      </c>
      <c r="E66" s="1" t="s">
        <v>546</v>
      </c>
      <c r="F66" s="1" t="s">
        <v>541</v>
      </c>
      <c r="G66" s="1" t="s">
        <v>1549</v>
      </c>
    </row>
    <row r="67" spans="1:7" x14ac:dyDescent="0.2">
      <c r="A67" s="2">
        <v>1.47872815191633E+18</v>
      </c>
      <c r="B67" s="1" t="s">
        <v>114</v>
      </c>
      <c r="C67" s="1" t="s">
        <v>271</v>
      </c>
      <c r="D67" s="1" t="s">
        <v>421</v>
      </c>
      <c r="E67" s="1" t="s">
        <v>547</v>
      </c>
      <c r="F67" s="1" t="s">
        <v>541</v>
      </c>
      <c r="G67" s="1" t="s">
        <v>1548</v>
      </c>
    </row>
    <row r="68" spans="1:7" x14ac:dyDescent="0.2">
      <c r="A68" s="2">
        <v>1.47872746192814E+18</v>
      </c>
      <c r="B68" s="1" t="s">
        <v>114</v>
      </c>
      <c r="C68" s="1" t="s">
        <v>272</v>
      </c>
      <c r="D68" s="1" t="s">
        <v>422</v>
      </c>
      <c r="E68" s="1" t="s">
        <v>547</v>
      </c>
      <c r="F68" s="1" t="s">
        <v>541</v>
      </c>
      <c r="G68" s="1" t="s">
        <v>1548</v>
      </c>
    </row>
    <row r="69" spans="1:7" x14ac:dyDescent="0.2">
      <c r="A69" s="2">
        <v>1.47872557662625E+18</v>
      </c>
      <c r="B69" s="1" t="s">
        <v>114</v>
      </c>
      <c r="C69" s="1" t="s">
        <v>273</v>
      </c>
      <c r="D69" s="1" t="s">
        <v>423</v>
      </c>
      <c r="E69" s="1" t="s">
        <v>547</v>
      </c>
      <c r="F69" s="1" t="s">
        <v>541</v>
      </c>
      <c r="G69" s="1" t="s">
        <v>1548</v>
      </c>
    </row>
    <row r="70" spans="1:7" x14ac:dyDescent="0.2">
      <c r="A70" s="2">
        <v>1.47872413319424E+18</v>
      </c>
      <c r="B70" s="1" t="s">
        <v>114</v>
      </c>
      <c r="C70" s="1" t="s">
        <v>274</v>
      </c>
      <c r="D70" s="1" t="s">
        <v>424</v>
      </c>
      <c r="E70" s="1" t="s">
        <v>547</v>
      </c>
      <c r="F70" s="1" t="s">
        <v>541</v>
      </c>
      <c r="G70" s="1" t="s">
        <v>1548</v>
      </c>
    </row>
    <row r="71" spans="1:7" x14ac:dyDescent="0.2">
      <c r="A71" s="2">
        <v>1.47872322732099E+18</v>
      </c>
      <c r="B71" s="1" t="s">
        <v>133</v>
      </c>
      <c r="C71" s="1" t="s">
        <v>275</v>
      </c>
      <c r="D71" s="1" t="s">
        <v>425</v>
      </c>
      <c r="E71" s="1" t="s">
        <v>547</v>
      </c>
      <c r="F71" s="1" t="s">
        <v>541</v>
      </c>
      <c r="G71" s="1" t="s">
        <v>1548</v>
      </c>
    </row>
    <row r="72" spans="1:7" x14ac:dyDescent="0.2">
      <c r="A72" s="2">
        <v>1.4787188423774899E+18</v>
      </c>
      <c r="B72" s="1" t="s">
        <v>134</v>
      </c>
      <c r="C72" s="1" t="s">
        <v>276</v>
      </c>
      <c r="D72" s="1" t="s">
        <v>426</v>
      </c>
      <c r="E72" s="1" t="s">
        <v>546</v>
      </c>
      <c r="F72" s="1" t="s">
        <v>541</v>
      </c>
      <c r="G72" s="1" t="s">
        <v>1548</v>
      </c>
    </row>
    <row r="73" spans="1:7" x14ac:dyDescent="0.2">
      <c r="A73" s="2">
        <v>1.4787161124770401E+18</v>
      </c>
      <c r="B73" s="1" t="s">
        <v>135</v>
      </c>
      <c r="C73" s="1" t="s">
        <v>277</v>
      </c>
      <c r="D73" s="1" t="s">
        <v>427</v>
      </c>
      <c r="E73" s="1" t="s">
        <v>546</v>
      </c>
      <c r="F73" s="1" t="s">
        <v>541</v>
      </c>
      <c r="G73" s="1" t="s">
        <v>1548</v>
      </c>
    </row>
    <row r="74" spans="1:7" x14ac:dyDescent="0.2">
      <c r="A74" s="2">
        <v>1.4787154386034099E+18</v>
      </c>
      <c r="B74" s="1" t="s">
        <v>136</v>
      </c>
      <c r="C74" s="1" t="s">
        <v>278</v>
      </c>
      <c r="D74" s="1" t="s">
        <v>428</v>
      </c>
      <c r="E74" s="1" t="s">
        <v>547</v>
      </c>
      <c r="F74" s="1" t="s">
        <v>541</v>
      </c>
      <c r="G74" s="1" t="s">
        <v>1548</v>
      </c>
    </row>
    <row r="75" spans="1:7" x14ac:dyDescent="0.2">
      <c r="A75" s="2">
        <v>1.47871490125425E+18</v>
      </c>
      <c r="B75" s="1" t="s">
        <v>137</v>
      </c>
      <c r="C75" s="1" t="s">
        <v>279</v>
      </c>
      <c r="D75" s="1" t="s">
        <v>429</v>
      </c>
      <c r="E75" s="1" t="s">
        <v>545</v>
      </c>
      <c r="F75" s="1" t="s">
        <v>542</v>
      </c>
      <c r="G75" s="1" t="s">
        <v>1548</v>
      </c>
    </row>
    <row r="76" spans="1:7" x14ac:dyDescent="0.2">
      <c r="A76" s="2">
        <v>1.4787108096981199E+18</v>
      </c>
      <c r="B76" s="1" t="s">
        <v>138</v>
      </c>
      <c r="C76" s="1" t="s">
        <v>280</v>
      </c>
      <c r="D76" s="1" t="s">
        <v>430</v>
      </c>
      <c r="E76" s="1" t="s">
        <v>547</v>
      </c>
      <c r="F76" s="1" t="s">
        <v>541</v>
      </c>
      <c r="G76" s="1" t="s">
        <v>1548</v>
      </c>
    </row>
    <row r="77" spans="1:7" x14ac:dyDescent="0.2">
      <c r="A77" s="2">
        <v>1.4787092475589601E+18</v>
      </c>
      <c r="B77" s="1" t="s">
        <v>139</v>
      </c>
      <c r="C77" s="1" t="s">
        <v>281</v>
      </c>
      <c r="D77" s="1" t="s">
        <v>431</v>
      </c>
      <c r="E77" s="1" t="s">
        <v>544</v>
      </c>
      <c r="F77" s="1" t="s">
        <v>541</v>
      </c>
      <c r="G77" s="1" t="s">
        <v>1548</v>
      </c>
    </row>
    <row r="78" spans="1:7" x14ac:dyDescent="0.2">
      <c r="A78" s="2">
        <v>1.4787077650780201E+18</v>
      </c>
      <c r="B78" s="1" t="s">
        <v>140</v>
      </c>
      <c r="C78" s="1" t="s">
        <v>282</v>
      </c>
      <c r="D78" s="1" t="s">
        <v>432</v>
      </c>
      <c r="E78" s="1" t="s">
        <v>545</v>
      </c>
      <c r="F78" s="1" t="s">
        <v>542</v>
      </c>
      <c r="G78" s="1" t="s">
        <v>1548</v>
      </c>
    </row>
    <row r="79" spans="1:7" x14ac:dyDescent="0.2">
      <c r="A79" s="2">
        <v>1.4787055962704499E+18</v>
      </c>
      <c r="B79" s="1" t="s">
        <v>141</v>
      </c>
      <c r="C79" s="1" t="s">
        <v>283</v>
      </c>
      <c r="D79" s="1" t="s">
        <v>433</v>
      </c>
      <c r="E79" s="1" t="s">
        <v>547</v>
      </c>
      <c r="F79" s="1" t="s">
        <v>541</v>
      </c>
      <c r="G79" s="1" t="s">
        <v>1548</v>
      </c>
    </row>
    <row r="80" spans="1:7" x14ac:dyDescent="0.2">
      <c r="A80" s="2">
        <v>1.47870302989763E+18</v>
      </c>
      <c r="B80" s="1" t="s">
        <v>142</v>
      </c>
      <c r="C80" s="1" t="s">
        <v>284</v>
      </c>
      <c r="D80" s="1" t="s">
        <v>434</v>
      </c>
      <c r="E80" s="1" t="s">
        <v>545</v>
      </c>
      <c r="F80" s="1" t="s">
        <v>542</v>
      </c>
      <c r="G80" s="1" t="s">
        <v>1549</v>
      </c>
    </row>
    <row r="81" spans="1:7" x14ac:dyDescent="0.2">
      <c r="A81" s="2">
        <v>1.4787001997616399E+18</v>
      </c>
      <c r="B81" s="1" t="s">
        <v>143</v>
      </c>
      <c r="C81" s="1" t="s">
        <v>285</v>
      </c>
      <c r="D81" s="1" t="s">
        <v>435</v>
      </c>
      <c r="E81" s="1" t="s">
        <v>547</v>
      </c>
      <c r="F81" s="1" t="s">
        <v>541</v>
      </c>
      <c r="G81" s="1" t="s">
        <v>1549</v>
      </c>
    </row>
    <row r="82" spans="1:7" x14ac:dyDescent="0.2">
      <c r="A82" s="2">
        <v>1.4786997377464399E+18</v>
      </c>
      <c r="B82" s="1" t="s">
        <v>144</v>
      </c>
      <c r="C82" s="1" t="s">
        <v>286</v>
      </c>
      <c r="D82" s="1" t="s">
        <v>436</v>
      </c>
      <c r="E82" s="1" t="s">
        <v>550</v>
      </c>
      <c r="F82" s="1" t="s">
        <v>541</v>
      </c>
      <c r="G82" s="1" t="s">
        <v>1548</v>
      </c>
    </row>
    <row r="83" spans="1:7" x14ac:dyDescent="0.2">
      <c r="A83" s="2">
        <v>1.4786895577889001E+18</v>
      </c>
      <c r="B83" s="1" t="s">
        <v>145</v>
      </c>
      <c r="C83" s="1" t="s">
        <v>287</v>
      </c>
      <c r="D83" s="1" t="s">
        <v>437</v>
      </c>
      <c r="E83" s="1" t="s">
        <v>547</v>
      </c>
      <c r="F83" s="1" t="s">
        <v>541</v>
      </c>
      <c r="G83" s="1" t="s">
        <v>1548</v>
      </c>
    </row>
    <row r="84" spans="1:7" x14ac:dyDescent="0.2">
      <c r="A84" s="2">
        <v>1.47866392593584E+18</v>
      </c>
      <c r="B84" s="1" t="s">
        <v>146</v>
      </c>
      <c r="C84" s="1" t="s">
        <v>288</v>
      </c>
      <c r="D84" s="1" t="s">
        <v>438</v>
      </c>
      <c r="E84" s="1" t="s">
        <v>544</v>
      </c>
      <c r="F84" s="1" t="s">
        <v>541</v>
      </c>
      <c r="G84" s="1" t="s">
        <v>1548</v>
      </c>
    </row>
    <row r="85" spans="1:7" x14ac:dyDescent="0.2">
      <c r="A85" s="2">
        <v>1.47862803654323E+18</v>
      </c>
      <c r="B85" s="1" t="s">
        <v>147</v>
      </c>
      <c r="C85" s="1" t="s">
        <v>289</v>
      </c>
      <c r="D85" s="1" t="s">
        <v>439</v>
      </c>
      <c r="E85" s="1" t="s">
        <v>546</v>
      </c>
      <c r="F85" s="1" t="s">
        <v>541</v>
      </c>
      <c r="G85" s="1" t="s">
        <v>1548</v>
      </c>
    </row>
    <row r="86" spans="1:7" x14ac:dyDescent="0.2">
      <c r="A86" s="2">
        <v>1.4786110061715799E+18</v>
      </c>
      <c r="B86" s="1" t="s">
        <v>148</v>
      </c>
      <c r="C86" s="1" t="s">
        <v>290</v>
      </c>
      <c r="D86" s="1" t="s">
        <v>440</v>
      </c>
      <c r="E86" s="1" t="s">
        <v>545</v>
      </c>
      <c r="F86" s="1" t="s">
        <v>542</v>
      </c>
      <c r="G86" s="1" t="s">
        <v>1548</v>
      </c>
    </row>
    <row r="87" spans="1:7" x14ac:dyDescent="0.2">
      <c r="A87" s="2">
        <v>1.4786033055469199E+18</v>
      </c>
      <c r="B87" s="1" t="s">
        <v>149</v>
      </c>
      <c r="C87" s="1" t="s">
        <v>291</v>
      </c>
      <c r="D87" s="1" t="s">
        <v>441</v>
      </c>
      <c r="E87" s="1" t="s">
        <v>547</v>
      </c>
      <c r="F87" s="1" t="s">
        <v>541</v>
      </c>
      <c r="G87" s="1" t="s">
        <v>1548</v>
      </c>
    </row>
    <row r="88" spans="1:7" x14ac:dyDescent="0.2">
      <c r="A88" s="2">
        <v>1.47859656339617E+18</v>
      </c>
      <c r="B88" s="1" t="s">
        <v>150</v>
      </c>
      <c r="C88" s="1" t="s">
        <v>292</v>
      </c>
      <c r="D88" s="1" t="s">
        <v>442</v>
      </c>
      <c r="E88" s="1" t="s">
        <v>547</v>
      </c>
      <c r="F88" s="1" t="s">
        <v>541</v>
      </c>
      <c r="G88" s="1" t="s">
        <v>1548</v>
      </c>
    </row>
    <row r="89" spans="1:7" x14ac:dyDescent="0.2">
      <c r="A89" s="2">
        <v>1.4785920377631201E+18</v>
      </c>
      <c r="B89" s="1" t="s">
        <v>151</v>
      </c>
      <c r="C89" s="1" t="s">
        <v>293</v>
      </c>
      <c r="D89" s="1" t="s">
        <v>443</v>
      </c>
      <c r="E89" s="1" t="s">
        <v>544</v>
      </c>
      <c r="F89" s="1" t="s">
        <v>541</v>
      </c>
      <c r="G89" s="1" t="s">
        <v>1548</v>
      </c>
    </row>
    <row r="90" spans="1:7" x14ac:dyDescent="0.2">
      <c r="A90" s="2">
        <v>1.4785851986022999E+18</v>
      </c>
      <c r="B90" s="1" t="s">
        <v>152</v>
      </c>
      <c r="C90" s="1" t="s">
        <v>294</v>
      </c>
      <c r="D90" s="1" t="s">
        <v>444</v>
      </c>
      <c r="E90" s="1" t="s">
        <v>545</v>
      </c>
      <c r="F90" s="1" t="s">
        <v>542</v>
      </c>
      <c r="G90" s="1" t="s">
        <v>1549</v>
      </c>
    </row>
    <row r="91" spans="1:7" x14ac:dyDescent="0.2">
      <c r="A91" s="2">
        <v>1.4785847979917299E+18</v>
      </c>
      <c r="B91" s="1" t="s">
        <v>153</v>
      </c>
      <c r="C91" s="1" t="s">
        <v>295</v>
      </c>
      <c r="D91" s="1" t="s">
        <v>445</v>
      </c>
      <c r="E91" s="1" t="s">
        <v>545</v>
      </c>
      <c r="F91" s="1" t="s">
        <v>542</v>
      </c>
      <c r="G91" s="1" t="s">
        <v>1548</v>
      </c>
    </row>
    <row r="92" spans="1:7" x14ac:dyDescent="0.2">
      <c r="A92" s="2">
        <v>1.4785830492856801E+18</v>
      </c>
      <c r="B92" s="1" t="s">
        <v>154</v>
      </c>
      <c r="C92" s="1" t="s">
        <v>296</v>
      </c>
      <c r="D92" s="1" t="s">
        <v>446</v>
      </c>
      <c r="E92" s="1" t="s">
        <v>546</v>
      </c>
      <c r="F92" s="1" t="s">
        <v>541</v>
      </c>
      <c r="G92" s="1" t="s">
        <v>1548</v>
      </c>
    </row>
    <row r="93" spans="1:7" x14ac:dyDescent="0.2">
      <c r="A93" s="2">
        <v>1.4785818948285399E+18</v>
      </c>
      <c r="B93" s="1" t="s">
        <v>155</v>
      </c>
      <c r="C93" s="1" t="s">
        <v>297</v>
      </c>
      <c r="D93" s="1" t="s">
        <v>447</v>
      </c>
      <c r="E93" s="1" t="s">
        <v>547</v>
      </c>
      <c r="F93" s="1" t="s">
        <v>541</v>
      </c>
      <c r="G93" s="1" t="s">
        <v>1548</v>
      </c>
    </row>
    <row r="94" spans="1:7" x14ac:dyDescent="0.2">
      <c r="A94" s="2">
        <v>1.4785810754420201E+18</v>
      </c>
      <c r="B94" s="1" t="s">
        <v>113</v>
      </c>
      <c r="C94" s="1" t="s">
        <v>298</v>
      </c>
      <c r="D94" s="1" t="s">
        <v>448</v>
      </c>
      <c r="E94" s="1" t="s">
        <v>546</v>
      </c>
      <c r="F94" s="1" t="s">
        <v>541</v>
      </c>
      <c r="G94" s="1" t="s">
        <v>1548</v>
      </c>
    </row>
    <row r="95" spans="1:7" x14ac:dyDescent="0.2">
      <c r="A95" s="2">
        <v>1.4785775878363899E+18</v>
      </c>
      <c r="B95" s="1" t="s">
        <v>156</v>
      </c>
      <c r="C95" s="1" t="s">
        <v>299</v>
      </c>
      <c r="D95" s="1" t="s">
        <v>449</v>
      </c>
      <c r="E95" s="1" t="s">
        <v>545</v>
      </c>
      <c r="F95" s="1" t="s">
        <v>542</v>
      </c>
      <c r="G95" s="1" t="s">
        <v>1548</v>
      </c>
    </row>
    <row r="96" spans="1:7" x14ac:dyDescent="0.2">
      <c r="A96" s="2">
        <v>1.47857386196065E+18</v>
      </c>
      <c r="B96" s="1" t="s">
        <v>157</v>
      </c>
      <c r="C96" s="1" t="s">
        <v>300</v>
      </c>
      <c r="D96" s="1" t="s">
        <v>450</v>
      </c>
      <c r="E96" s="1" t="s">
        <v>545</v>
      </c>
      <c r="F96" s="1" t="s">
        <v>542</v>
      </c>
      <c r="G96" s="1" t="s">
        <v>1549</v>
      </c>
    </row>
    <row r="97" spans="1:7" x14ac:dyDescent="0.2">
      <c r="A97" s="2">
        <v>1.4785731378098401E+18</v>
      </c>
      <c r="B97" s="1" t="s">
        <v>113</v>
      </c>
      <c r="C97" s="1" t="s">
        <v>301</v>
      </c>
      <c r="D97" s="1" t="s">
        <v>451</v>
      </c>
      <c r="E97" s="1" t="s">
        <v>547</v>
      </c>
      <c r="F97" s="1" t="s">
        <v>541</v>
      </c>
      <c r="G97" s="1" t="s">
        <v>1548</v>
      </c>
    </row>
    <row r="98" spans="1:7" x14ac:dyDescent="0.2">
      <c r="A98" s="2">
        <v>1.4785714888234099E+18</v>
      </c>
      <c r="B98" s="1" t="s">
        <v>158</v>
      </c>
      <c r="C98" s="1" t="s">
        <v>302</v>
      </c>
      <c r="D98" s="1" t="s">
        <v>452</v>
      </c>
      <c r="E98" s="1" t="s">
        <v>547</v>
      </c>
      <c r="F98" s="1" t="s">
        <v>541</v>
      </c>
      <c r="G98" s="1" t="s">
        <v>1548</v>
      </c>
    </row>
    <row r="99" spans="1:7" x14ac:dyDescent="0.2">
      <c r="A99" s="2">
        <v>1.4785684812684001E+18</v>
      </c>
      <c r="B99" s="1" t="s">
        <v>159</v>
      </c>
      <c r="C99" s="1" t="s">
        <v>303</v>
      </c>
      <c r="D99" s="1" t="s">
        <v>453</v>
      </c>
      <c r="E99" s="1" t="s">
        <v>544</v>
      </c>
      <c r="F99" s="1" t="s">
        <v>541</v>
      </c>
      <c r="G99" s="1" t="s">
        <v>1548</v>
      </c>
    </row>
    <row r="100" spans="1:7" x14ac:dyDescent="0.2">
      <c r="A100" s="2">
        <v>1.4785681540539699E+18</v>
      </c>
      <c r="B100" s="1" t="s">
        <v>26</v>
      </c>
      <c r="C100" s="1" t="s">
        <v>304</v>
      </c>
      <c r="D100" s="1" t="s">
        <v>454</v>
      </c>
      <c r="E100" s="1" t="s">
        <v>547</v>
      </c>
      <c r="F100" s="1" t="s">
        <v>541</v>
      </c>
      <c r="G100" s="1" t="s">
        <v>1548</v>
      </c>
    </row>
    <row r="101" spans="1:7" x14ac:dyDescent="0.2">
      <c r="A101" s="2">
        <v>1.47856365869538E+18</v>
      </c>
      <c r="B101" s="1" t="s">
        <v>160</v>
      </c>
      <c r="C101" s="1" t="s">
        <v>305</v>
      </c>
      <c r="D101" s="1" t="s">
        <v>455</v>
      </c>
      <c r="E101" s="1" t="s">
        <v>546</v>
      </c>
      <c r="F101" s="1" t="s">
        <v>541</v>
      </c>
      <c r="G101" s="1" t="s">
        <v>1548</v>
      </c>
    </row>
    <row r="102" spans="1:7" x14ac:dyDescent="0.2">
      <c r="A102" s="2">
        <v>1.4785620181605199E+18</v>
      </c>
      <c r="B102" s="1" t="s">
        <v>161</v>
      </c>
      <c r="C102" s="1" t="s">
        <v>306</v>
      </c>
      <c r="D102" s="1" t="s">
        <v>456</v>
      </c>
      <c r="E102" s="1" t="s">
        <v>545</v>
      </c>
      <c r="F102" s="1" t="s">
        <v>542</v>
      </c>
      <c r="G102" s="1" t="s">
        <v>1549</v>
      </c>
    </row>
    <row r="103" spans="1:7" x14ac:dyDescent="0.2">
      <c r="A103" s="2">
        <v>1.4785607132872901E+18</v>
      </c>
      <c r="B103" s="1" t="s">
        <v>162</v>
      </c>
      <c r="C103" s="1" t="s">
        <v>307</v>
      </c>
      <c r="D103" s="1" t="s">
        <v>457</v>
      </c>
      <c r="E103" s="1" t="s">
        <v>547</v>
      </c>
      <c r="F103" s="1" t="s">
        <v>541</v>
      </c>
      <c r="G103" s="1" t="s">
        <v>1548</v>
      </c>
    </row>
    <row r="104" spans="1:7" x14ac:dyDescent="0.2">
      <c r="A104" s="2">
        <v>1.4785603852381901E+18</v>
      </c>
      <c r="B104" s="1" t="s">
        <v>163</v>
      </c>
      <c r="C104" s="1" t="s">
        <v>308</v>
      </c>
      <c r="D104" s="1" t="s">
        <v>458</v>
      </c>
      <c r="E104" s="1" t="s">
        <v>544</v>
      </c>
      <c r="F104" s="1" t="s">
        <v>541</v>
      </c>
      <c r="G104" s="1" t="s">
        <v>1548</v>
      </c>
    </row>
    <row r="105" spans="1:7" x14ac:dyDescent="0.2">
      <c r="A105" s="2">
        <v>1.47855775352643E+18</v>
      </c>
      <c r="B105" s="1" t="s">
        <v>164</v>
      </c>
      <c r="C105" s="1" t="s">
        <v>309</v>
      </c>
      <c r="D105" s="1" t="s">
        <v>459</v>
      </c>
      <c r="E105" s="1" t="s">
        <v>545</v>
      </c>
      <c r="F105" s="1" t="s">
        <v>542</v>
      </c>
      <c r="G105" s="1" t="s">
        <v>1549</v>
      </c>
    </row>
    <row r="106" spans="1:7" x14ac:dyDescent="0.2">
      <c r="A106" s="2">
        <v>1.4785541561808499E+18</v>
      </c>
      <c r="B106" s="1" t="s">
        <v>108</v>
      </c>
      <c r="C106" s="1" t="s">
        <v>310</v>
      </c>
      <c r="D106" s="1" t="s">
        <v>460</v>
      </c>
      <c r="E106" s="1" t="s">
        <v>545</v>
      </c>
      <c r="F106" s="1" t="s">
        <v>542</v>
      </c>
      <c r="G106" s="1" t="s">
        <v>1548</v>
      </c>
    </row>
    <row r="107" spans="1:7" x14ac:dyDescent="0.2">
      <c r="A107" s="2">
        <v>1.47855311112816E+18</v>
      </c>
      <c r="B107" s="1" t="s">
        <v>165</v>
      </c>
      <c r="C107" s="1" t="s">
        <v>311</v>
      </c>
      <c r="D107" s="1" t="s">
        <v>461</v>
      </c>
      <c r="E107" s="1" t="s">
        <v>545</v>
      </c>
      <c r="F107" s="1" t="s">
        <v>542</v>
      </c>
      <c r="G107" s="1" t="s">
        <v>1549</v>
      </c>
    </row>
    <row r="108" spans="1:7" x14ac:dyDescent="0.2">
      <c r="A108" s="2">
        <v>1.4785530737359401E+18</v>
      </c>
      <c r="B108" s="1" t="s">
        <v>166</v>
      </c>
      <c r="C108" s="1" t="s">
        <v>312</v>
      </c>
      <c r="D108" s="1" t="s">
        <v>462</v>
      </c>
      <c r="E108" s="1" t="s">
        <v>545</v>
      </c>
      <c r="F108" s="1" t="s">
        <v>542</v>
      </c>
      <c r="G108" s="1" t="s">
        <v>1549</v>
      </c>
    </row>
    <row r="109" spans="1:7" x14ac:dyDescent="0.2">
      <c r="A109" s="2">
        <v>1.4785518810939799E+18</v>
      </c>
      <c r="B109" s="1" t="s">
        <v>167</v>
      </c>
      <c r="C109" s="1" t="s">
        <v>313</v>
      </c>
      <c r="D109" s="1" t="s">
        <v>463</v>
      </c>
      <c r="E109" s="1" t="s">
        <v>547</v>
      </c>
      <c r="F109" s="1" t="s">
        <v>541</v>
      </c>
      <c r="G109" s="1" t="s">
        <v>1548</v>
      </c>
    </row>
    <row r="110" spans="1:7" x14ac:dyDescent="0.2">
      <c r="A110" s="2">
        <v>1.47855100107025E+18</v>
      </c>
      <c r="B110" s="1" t="s">
        <v>168</v>
      </c>
      <c r="C110" s="1" t="s">
        <v>314</v>
      </c>
      <c r="D110" s="1" t="s">
        <v>464</v>
      </c>
      <c r="E110" s="1" t="s">
        <v>544</v>
      </c>
      <c r="F110" s="1" t="s">
        <v>541</v>
      </c>
      <c r="G110" s="1" t="s">
        <v>1548</v>
      </c>
    </row>
    <row r="111" spans="1:7" x14ac:dyDescent="0.2">
      <c r="A111" s="2">
        <v>1.4785456212630001E+18</v>
      </c>
      <c r="B111" s="1" t="s">
        <v>169</v>
      </c>
      <c r="C111" s="1" t="s">
        <v>315</v>
      </c>
      <c r="D111" s="1" t="s">
        <v>465</v>
      </c>
      <c r="E111" s="1" t="s">
        <v>546</v>
      </c>
      <c r="F111" s="1" t="s">
        <v>541</v>
      </c>
      <c r="G111" s="1" t="s">
        <v>1548</v>
      </c>
    </row>
    <row r="112" spans="1:7" x14ac:dyDescent="0.2">
      <c r="A112" s="2">
        <v>1.4785428635206999E+18</v>
      </c>
      <c r="B112" s="1" t="s">
        <v>170</v>
      </c>
      <c r="C112" s="1" t="s">
        <v>316</v>
      </c>
      <c r="D112" s="1" t="s">
        <v>466</v>
      </c>
      <c r="E112" s="1" t="s">
        <v>544</v>
      </c>
      <c r="F112" s="1" t="s">
        <v>541</v>
      </c>
      <c r="G112" s="1" t="s">
        <v>1548</v>
      </c>
    </row>
    <row r="113" spans="1:7" x14ac:dyDescent="0.2">
      <c r="A113" s="2">
        <v>1.4785422033416499E+18</v>
      </c>
      <c r="B113" s="1" t="s">
        <v>171</v>
      </c>
      <c r="C113" s="1" t="s">
        <v>317</v>
      </c>
      <c r="D113" s="1" t="s">
        <v>467</v>
      </c>
      <c r="E113" s="1" t="s">
        <v>547</v>
      </c>
      <c r="F113" s="1" t="s">
        <v>541</v>
      </c>
      <c r="G113" s="1" t="s">
        <v>1549</v>
      </c>
    </row>
    <row r="114" spans="1:7" x14ac:dyDescent="0.2">
      <c r="A114" s="2">
        <v>1.47854153013471E+18</v>
      </c>
      <c r="B114" s="1" t="s">
        <v>172</v>
      </c>
      <c r="C114" s="1" t="s">
        <v>318</v>
      </c>
      <c r="D114" s="1" t="s">
        <v>468</v>
      </c>
      <c r="E114" s="1" t="s">
        <v>545</v>
      </c>
      <c r="F114" s="1" t="s">
        <v>542</v>
      </c>
      <c r="G114" s="1" t="s">
        <v>1549</v>
      </c>
    </row>
    <row r="115" spans="1:7" x14ac:dyDescent="0.2">
      <c r="A115" s="2">
        <v>1.47854033880977E+18</v>
      </c>
      <c r="B115" s="1" t="s">
        <v>173</v>
      </c>
      <c r="C115" s="1" t="s">
        <v>319</v>
      </c>
      <c r="D115" s="1" t="s">
        <v>469</v>
      </c>
      <c r="E115" s="1" t="s">
        <v>547</v>
      </c>
      <c r="F115" s="1" t="s">
        <v>541</v>
      </c>
      <c r="G115" s="1" t="s">
        <v>1548</v>
      </c>
    </row>
    <row r="116" spans="1:7" x14ac:dyDescent="0.2">
      <c r="A116" s="2">
        <v>1.4785340204976E+18</v>
      </c>
      <c r="B116" s="1" t="s">
        <v>174</v>
      </c>
      <c r="C116" s="1" t="s">
        <v>320</v>
      </c>
      <c r="D116" s="1" t="s">
        <v>470</v>
      </c>
      <c r="E116" s="1" t="s">
        <v>545</v>
      </c>
      <c r="F116" s="1" t="s">
        <v>542</v>
      </c>
      <c r="G116" s="1" t="s">
        <v>1549</v>
      </c>
    </row>
    <row r="117" spans="1:7" x14ac:dyDescent="0.2">
      <c r="A117" s="2">
        <v>1.4785338074688599E+18</v>
      </c>
      <c r="B117" s="1" t="s">
        <v>175</v>
      </c>
      <c r="C117" s="1" t="s">
        <v>321</v>
      </c>
      <c r="D117" s="1" t="s">
        <v>471</v>
      </c>
      <c r="E117" s="1" t="s">
        <v>545</v>
      </c>
      <c r="F117" s="1" t="s">
        <v>542</v>
      </c>
      <c r="G117" s="1" t="s">
        <v>1549</v>
      </c>
    </row>
    <row r="118" spans="1:7" x14ac:dyDescent="0.2">
      <c r="A118" s="2">
        <v>1.47853306485903E+18</v>
      </c>
      <c r="B118" s="1" t="s">
        <v>176</v>
      </c>
      <c r="C118" s="1" t="s">
        <v>322</v>
      </c>
      <c r="D118" s="1" t="s">
        <v>472</v>
      </c>
      <c r="E118" s="1" t="s">
        <v>546</v>
      </c>
      <c r="F118" s="1" t="s">
        <v>541</v>
      </c>
      <c r="G118" s="1" t="s">
        <v>1548</v>
      </c>
    </row>
    <row r="119" spans="1:7" x14ac:dyDescent="0.2">
      <c r="A119" s="2">
        <v>1.4785290847035799E+18</v>
      </c>
      <c r="B119" s="1" t="s">
        <v>177</v>
      </c>
      <c r="C119" s="1" t="s">
        <v>323</v>
      </c>
      <c r="D119" s="1" t="s">
        <v>473</v>
      </c>
      <c r="E119" s="1" t="s">
        <v>544</v>
      </c>
      <c r="F119" s="1" t="s">
        <v>541</v>
      </c>
      <c r="G119" s="1" t="s">
        <v>1549</v>
      </c>
    </row>
    <row r="120" spans="1:7" x14ac:dyDescent="0.2">
      <c r="A120" s="2">
        <v>1.47852835501635E+18</v>
      </c>
      <c r="B120" s="1" t="s">
        <v>178</v>
      </c>
      <c r="C120" s="1" t="s">
        <v>324</v>
      </c>
      <c r="D120" s="1" t="s">
        <v>474</v>
      </c>
      <c r="E120" s="1" t="s">
        <v>550</v>
      </c>
      <c r="F120" s="1" t="s">
        <v>541</v>
      </c>
      <c r="G120" s="1" t="s">
        <v>1548</v>
      </c>
    </row>
    <row r="121" spans="1:7" x14ac:dyDescent="0.2">
      <c r="A121" s="2">
        <v>1.47852678319245E+18</v>
      </c>
      <c r="B121" s="1" t="s">
        <v>179</v>
      </c>
      <c r="C121" s="1" t="s">
        <v>325</v>
      </c>
      <c r="D121" s="1" t="s">
        <v>475</v>
      </c>
      <c r="E121" s="1" t="s">
        <v>547</v>
      </c>
      <c r="F121" s="1" t="s">
        <v>541</v>
      </c>
      <c r="G121" s="1" t="s">
        <v>1548</v>
      </c>
    </row>
    <row r="122" spans="1:7" x14ac:dyDescent="0.2">
      <c r="A122" s="2">
        <v>1.47852580900671E+18</v>
      </c>
      <c r="B122" s="1" t="s">
        <v>180</v>
      </c>
      <c r="C122" s="1" t="s">
        <v>326</v>
      </c>
      <c r="D122" s="1" t="s">
        <v>476</v>
      </c>
      <c r="E122" s="1" t="s">
        <v>545</v>
      </c>
      <c r="F122" s="1" t="s">
        <v>542</v>
      </c>
      <c r="G122" s="1" t="s">
        <v>1549</v>
      </c>
    </row>
    <row r="123" spans="1:7" x14ac:dyDescent="0.2">
      <c r="A123" s="2">
        <v>1.4785141508548201E+18</v>
      </c>
      <c r="B123" s="1" t="s">
        <v>181</v>
      </c>
      <c r="C123" s="1" t="s">
        <v>327</v>
      </c>
      <c r="D123" s="1" t="s">
        <v>477</v>
      </c>
      <c r="E123" s="1" t="s">
        <v>547</v>
      </c>
      <c r="F123" s="1" t="s">
        <v>541</v>
      </c>
      <c r="G123" s="1" t="s">
        <v>1548</v>
      </c>
    </row>
    <row r="124" spans="1:7" x14ac:dyDescent="0.2">
      <c r="A124" s="2">
        <v>1.4785138337738701E+18</v>
      </c>
      <c r="B124" s="1" t="s">
        <v>182</v>
      </c>
      <c r="C124" s="1" t="s">
        <v>328</v>
      </c>
      <c r="D124" s="1" t="s">
        <v>478</v>
      </c>
      <c r="E124" s="1" t="s">
        <v>544</v>
      </c>
      <c r="F124" s="1" t="s">
        <v>541</v>
      </c>
      <c r="G124" s="1" t="s">
        <v>1548</v>
      </c>
    </row>
    <row r="125" spans="1:7" x14ac:dyDescent="0.2">
      <c r="A125" s="2">
        <v>1.47851178517504E+18</v>
      </c>
      <c r="B125" s="1" t="s">
        <v>183</v>
      </c>
      <c r="C125" s="1" t="s">
        <v>329</v>
      </c>
      <c r="D125" s="1" t="s">
        <v>479</v>
      </c>
      <c r="E125" s="1" t="s">
        <v>550</v>
      </c>
      <c r="F125" s="1" t="s">
        <v>541</v>
      </c>
      <c r="G125" s="1" t="s">
        <v>1548</v>
      </c>
    </row>
    <row r="126" spans="1:7" x14ac:dyDescent="0.2">
      <c r="A126" s="2">
        <v>1.4785088468469801E+18</v>
      </c>
      <c r="B126" s="1" t="s">
        <v>184</v>
      </c>
      <c r="C126" s="1" t="s">
        <v>330</v>
      </c>
      <c r="D126" s="1" t="s">
        <v>480</v>
      </c>
      <c r="E126" s="1" t="s">
        <v>545</v>
      </c>
      <c r="F126" s="1" t="s">
        <v>542</v>
      </c>
      <c r="G126" s="1" t="s">
        <v>1549</v>
      </c>
    </row>
    <row r="127" spans="1:7" x14ac:dyDescent="0.2">
      <c r="A127" s="2">
        <v>1.47850715073345E+18</v>
      </c>
      <c r="B127" s="1" t="s">
        <v>185</v>
      </c>
      <c r="C127" s="1" t="s">
        <v>331</v>
      </c>
      <c r="D127" s="1" t="s">
        <v>481</v>
      </c>
      <c r="E127" s="1" t="s">
        <v>544</v>
      </c>
      <c r="F127" s="1" t="s">
        <v>541</v>
      </c>
      <c r="G127" s="1" t="s">
        <v>1548</v>
      </c>
    </row>
    <row r="128" spans="1:7" x14ac:dyDescent="0.2">
      <c r="A128" s="2">
        <v>1.47850663542541E+18</v>
      </c>
      <c r="B128" s="1" t="s">
        <v>186</v>
      </c>
      <c r="C128" s="1" t="s">
        <v>332</v>
      </c>
      <c r="D128" s="1" t="s">
        <v>482</v>
      </c>
      <c r="E128" s="1" t="s">
        <v>547</v>
      </c>
      <c r="F128" s="1" t="s">
        <v>541</v>
      </c>
      <c r="G128" s="1" t="s">
        <v>1548</v>
      </c>
    </row>
    <row r="129" spans="1:7" x14ac:dyDescent="0.2">
      <c r="A129" s="2">
        <v>1.47850648363778E+18</v>
      </c>
      <c r="B129" s="1" t="s">
        <v>187</v>
      </c>
      <c r="C129" s="1" t="s">
        <v>333</v>
      </c>
      <c r="D129" s="1" t="s">
        <v>483</v>
      </c>
      <c r="E129" s="1" t="s">
        <v>547</v>
      </c>
      <c r="F129" s="1" t="s">
        <v>541</v>
      </c>
      <c r="G129" s="1" t="s">
        <v>1548</v>
      </c>
    </row>
    <row r="130" spans="1:7" x14ac:dyDescent="0.2">
      <c r="A130" s="2">
        <v>1.4785029920557801E+18</v>
      </c>
      <c r="B130" s="1" t="s">
        <v>188</v>
      </c>
      <c r="C130" s="1" t="s">
        <v>334</v>
      </c>
      <c r="D130" s="1" t="s">
        <v>484</v>
      </c>
      <c r="E130" s="1" t="s">
        <v>547</v>
      </c>
      <c r="F130" s="1" t="s">
        <v>541</v>
      </c>
      <c r="G130" s="1" t="s">
        <v>1548</v>
      </c>
    </row>
    <row r="131" spans="1:7" x14ac:dyDescent="0.2">
      <c r="A131" s="2">
        <v>1.47849973155071E+18</v>
      </c>
      <c r="B131" s="1" t="s">
        <v>189</v>
      </c>
      <c r="C131" s="1" t="s">
        <v>335</v>
      </c>
      <c r="D131" s="1" t="s">
        <v>485</v>
      </c>
      <c r="E131" s="1" t="s">
        <v>544</v>
      </c>
      <c r="F131" s="1" t="s">
        <v>541</v>
      </c>
      <c r="G131" s="1" t="s">
        <v>1548</v>
      </c>
    </row>
    <row r="132" spans="1:7" x14ac:dyDescent="0.2">
      <c r="A132" s="2">
        <v>1.4784868852741E+18</v>
      </c>
      <c r="B132" s="1" t="s">
        <v>190</v>
      </c>
      <c r="C132" s="1" t="s">
        <v>336</v>
      </c>
      <c r="D132" s="1" t="s">
        <v>486</v>
      </c>
      <c r="E132" s="1" t="s">
        <v>546</v>
      </c>
      <c r="F132" s="1" t="s">
        <v>541</v>
      </c>
      <c r="G132" s="1" t="s">
        <v>1548</v>
      </c>
    </row>
    <row r="133" spans="1:7" x14ac:dyDescent="0.2">
      <c r="A133" s="2">
        <v>1.4784866358011E+18</v>
      </c>
      <c r="B133" s="1" t="s">
        <v>191</v>
      </c>
      <c r="C133" s="1" t="s">
        <v>337</v>
      </c>
      <c r="D133" s="1" t="s">
        <v>487</v>
      </c>
      <c r="E133" s="1" t="s">
        <v>546</v>
      </c>
      <c r="F133" s="1" t="s">
        <v>541</v>
      </c>
      <c r="G133" s="1" t="s">
        <v>1548</v>
      </c>
    </row>
    <row r="134" spans="1:7" x14ac:dyDescent="0.2">
      <c r="A134" s="2">
        <v>1.47848228424434E+18</v>
      </c>
      <c r="B134" s="1" t="s">
        <v>192</v>
      </c>
      <c r="C134" s="1" t="s">
        <v>338</v>
      </c>
      <c r="D134" s="1" t="s">
        <v>488</v>
      </c>
      <c r="E134" s="1" t="s">
        <v>547</v>
      </c>
      <c r="F134" s="1" t="s">
        <v>541</v>
      </c>
      <c r="G134" s="1" t="s">
        <v>1548</v>
      </c>
    </row>
    <row r="135" spans="1:7" x14ac:dyDescent="0.2">
      <c r="A135" s="2">
        <v>1.47847744969233E+18</v>
      </c>
      <c r="B135" s="1" t="s">
        <v>193</v>
      </c>
      <c r="C135" s="1" t="s">
        <v>339</v>
      </c>
      <c r="D135" s="1" t="s">
        <v>489</v>
      </c>
      <c r="E135" s="1" t="s">
        <v>547</v>
      </c>
      <c r="F135" s="1" t="s">
        <v>541</v>
      </c>
      <c r="G135" s="1" t="s">
        <v>1548</v>
      </c>
    </row>
    <row r="136" spans="1:7" x14ac:dyDescent="0.2">
      <c r="A136" s="2">
        <v>1.47847670054769E+18</v>
      </c>
      <c r="B136" s="1" t="s">
        <v>194</v>
      </c>
      <c r="C136" s="1" t="s">
        <v>340</v>
      </c>
      <c r="D136" s="1" t="s">
        <v>490</v>
      </c>
      <c r="E136" s="1" t="s">
        <v>545</v>
      </c>
      <c r="F136" s="1" t="s">
        <v>542</v>
      </c>
      <c r="G136" s="1" t="s">
        <v>1548</v>
      </c>
    </row>
    <row r="137" spans="1:7" x14ac:dyDescent="0.2">
      <c r="A137" s="2">
        <v>1.4784760835194399E+18</v>
      </c>
      <c r="B137" s="1" t="s">
        <v>195</v>
      </c>
      <c r="C137" s="1" t="s">
        <v>341</v>
      </c>
      <c r="D137" s="1" t="s">
        <v>491</v>
      </c>
      <c r="E137" s="1" t="s">
        <v>545</v>
      </c>
      <c r="F137" s="1" t="s">
        <v>542</v>
      </c>
      <c r="G137" s="1" t="s">
        <v>1549</v>
      </c>
    </row>
    <row r="138" spans="1:7" x14ac:dyDescent="0.2">
      <c r="A138" s="2">
        <v>1.4784744623915899E+18</v>
      </c>
      <c r="B138" s="1" t="s">
        <v>196</v>
      </c>
      <c r="C138" s="1" t="s">
        <v>342</v>
      </c>
      <c r="D138" s="1" t="s">
        <v>492</v>
      </c>
      <c r="E138" s="1" t="s">
        <v>547</v>
      </c>
      <c r="F138" s="1" t="s">
        <v>541</v>
      </c>
      <c r="G138" s="1" t="s">
        <v>1548</v>
      </c>
    </row>
    <row r="139" spans="1:7" x14ac:dyDescent="0.2">
      <c r="A139" s="2">
        <v>1.47847093592563E+18</v>
      </c>
      <c r="B139" s="1" t="s">
        <v>197</v>
      </c>
      <c r="C139" s="1" t="s">
        <v>343</v>
      </c>
      <c r="D139" s="1" t="s">
        <v>493</v>
      </c>
      <c r="E139" s="1" t="s">
        <v>545</v>
      </c>
      <c r="F139" s="1" t="s">
        <v>542</v>
      </c>
      <c r="G139" s="1" t="s">
        <v>1549</v>
      </c>
    </row>
    <row r="140" spans="1:7" x14ac:dyDescent="0.2">
      <c r="A140" s="2">
        <v>1.4784666466794299E+18</v>
      </c>
      <c r="B140" s="1" t="s">
        <v>198</v>
      </c>
      <c r="C140" s="1" t="s">
        <v>344</v>
      </c>
      <c r="D140" s="1" t="s">
        <v>494</v>
      </c>
      <c r="E140" s="1" t="s">
        <v>545</v>
      </c>
      <c r="F140" s="1" t="s">
        <v>542</v>
      </c>
      <c r="G140" s="1" t="s">
        <v>1548</v>
      </c>
    </row>
    <row r="141" spans="1:7" x14ac:dyDescent="0.2">
      <c r="A141" s="2">
        <v>1.4784648209995599E+18</v>
      </c>
      <c r="B141" s="1" t="s">
        <v>199</v>
      </c>
      <c r="C141" s="1" t="s">
        <v>345</v>
      </c>
      <c r="D141" s="1" t="s">
        <v>495</v>
      </c>
      <c r="E141" s="1" t="s">
        <v>547</v>
      </c>
      <c r="F141" s="1" t="s">
        <v>541</v>
      </c>
      <c r="G141" s="1" t="s">
        <v>1548</v>
      </c>
    </row>
    <row r="142" spans="1:7" x14ac:dyDescent="0.2">
      <c r="A142" s="2">
        <v>1.4784629172721201E+18</v>
      </c>
      <c r="B142" s="1" t="s">
        <v>200</v>
      </c>
      <c r="C142" s="1" t="s">
        <v>346</v>
      </c>
      <c r="D142" s="1" t="s">
        <v>496</v>
      </c>
      <c r="E142" s="1" t="s">
        <v>546</v>
      </c>
      <c r="F142" s="1" t="s">
        <v>541</v>
      </c>
      <c r="G142" s="1" t="s">
        <v>1548</v>
      </c>
    </row>
    <row r="143" spans="1:7" x14ac:dyDescent="0.2">
      <c r="A143" s="2">
        <v>1.47845141968238E+18</v>
      </c>
      <c r="B143" s="1" t="s">
        <v>201</v>
      </c>
      <c r="C143" s="1" t="s">
        <v>347</v>
      </c>
      <c r="D143" s="1" t="s">
        <v>497</v>
      </c>
      <c r="E143" s="1" t="s">
        <v>550</v>
      </c>
      <c r="F143" s="1" t="s">
        <v>541</v>
      </c>
      <c r="G143" s="1" t="s">
        <v>1548</v>
      </c>
    </row>
    <row r="144" spans="1:7" x14ac:dyDescent="0.2">
      <c r="A144" s="2">
        <v>1.47845092783727E+18</v>
      </c>
      <c r="B144" s="1" t="s">
        <v>202</v>
      </c>
      <c r="C144" s="1" t="s">
        <v>348</v>
      </c>
      <c r="D144" s="1" t="s">
        <v>498</v>
      </c>
      <c r="E144" s="1" t="s">
        <v>545</v>
      </c>
      <c r="F144" s="1" t="s">
        <v>542</v>
      </c>
      <c r="G144" s="1" t="s">
        <v>1549</v>
      </c>
    </row>
    <row r="145" spans="1:7" x14ac:dyDescent="0.2">
      <c r="A145" s="2">
        <v>1.4784491038267899E+18</v>
      </c>
      <c r="B145" s="1" t="s">
        <v>203</v>
      </c>
      <c r="C145" s="1" t="s">
        <v>349</v>
      </c>
      <c r="D145" s="1" t="s">
        <v>499</v>
      </c>
      <c r="E145" s="1" t="s">
        <v>545</v>
      </c>
      <c r="F145" s="1" t="s">
        <v>542</v>
      </c>
      <c r="G145" s="1" t="s">
        <v>1548</v>
      </c>
    </row>
    <row r="146" spans="1:7" x14ac:dyDescent="0.2">
      <c r="A146" s="2">
        <v>1.47844835043326E+18</v>
      </c>
      <c r="B146" s="1" t="s">
        <v>204</v>
      </c>
      <c r="C146" s="1" t="s">
        <v>350</v>
      </c>
      <c r="D146" s="1" t="s">
        <v>500</v>
      </c>
      <c r="E146" s="1" t="s">
        <v>547</v>
      </c>
      <c r="F146" s="1" t="s">
        <v>541</v>
      </c>
      <c r="G146" s="1" t="s">
        <v>1548</v>
      </c>
    </row>
    <row r="147" spans="1:7" x14ac:dyDescent="0.2">
      <c r="A147" s="2">
        <v>1.4784481033678799E+18</v>
      </c>
      <c r="B147" s="1" t="s">
        <v>205</v>
      </c>
      <c r="C147" s="1" t="s">
        <v>351</v>
      </c>
      <c r="D147" s="1" t="s">
        <v>501</v>
      </c>
      <c r="E147" s="1" t="s">
        <v>545</v>
      </c>
      <c r="F147" s="1" t="s">
        <v>542</v>
      </c>
      <c r="G147" s="1" t="s">
        <v>1548</v>
      </c>
    </row>
    <row r="148" spans="1:7" x14ac:dyDescent="0.2">
      <c r="A148" s="2">
        <v>1.47844071581857E+18</v>
      </c>
      <c r="B148" s="1" t="s">
        <v>206</v>
      </c>
      <c r="C148" s="1" t="s">
        <v>352</v>
      </c>
      <c r="D148" s="1" t="s">
        <v>502</v>
      </c>
      <c r="E148" s="1" t="s">
        <v>547</v>
      </c>
      <c r="F148" s="1" t="s">
        <v>541</v>
      </c>
      <c r="G148" s="1" t="s">
        <v>1548</v>
      </c>
    </row>
    <row r="149" spans="1:7" x14ac:dyDescent="0.2">
      <c r="A149" s="2">
        <v>1.478436865112E+18</v>
      </c>
      <c r="B149" s="1" t="s">
        <v>207</v>
      </c>
      <c r="C149" s="1" t="s">
        <v>353</v>
      </c>
      <c r="D149" s="1" t="s">
        <v>503</v>
      </c>
      <c r="E149" s="1" t="s">
        <v>544</v>
      </c>
      <c r="F149" s="1" t="s">
        <v>541</v>
      </c>
      <c r="G149" s="1" t="s">
        <v>1548</v>
      </c>
    </row>
    <row r="150" spans="1:7" x14ac:dyDescent="0.2">
      <c r="A150" s="2">
        <v>1.47843297161089E+18</v>
      </c>
      <c r="B150" s="1" t="s">
        <v>208</v>
      </c>
      <c r="C150" s="1" t="s">
        <v>354</v>
      </c>
      <c r="D150" s="1" t="s">
        <v>504</v>
      </c>
      <c r="E150" s="1" t="s">
        <v>545</v>
      </c>
      <c r="F150" s="1" t="s">
        <v>542</v>
      </c>
      <c r="G150" s="1" t="s">
        <v>1549</v>
      </c>
    </row>
    <row r="151" spans="1:7" x14ac:dyDescent="0.2">
      <c r="A151" s="2">
        <v>1.4784315969402501E+18</v>
      </c>
      <c r="B151" s="1" t="s">
        <v>113</v>
      </c>
      <c r="C151" s="1" t="s">
        <v>355</v>
      </c>
      <c r="D151" s="1" t="s">
        <v>505</v>
      </c>
      <c r="E151" s="1" t="s">
        <v>544</v>
      </c>
      <c r="F151" s="1" t="s">
        <v>541</v>
      </c>
      <c r="G151" s="1" t="s">
        <v>1549</v>
      </c>
    </row>
    <row r="152" spans="1:7" x14ac:dyDescent="0.2">
      <c r="A152" s="2">
        <v>1.4784303588950001E+18</v>
      </c>
      <c r="B152" s="1" t="s">
        <v>209</v>
      </c>
      <c r="C152" s="1" t="s">
        <v>356</v>
      </c>
      <c r="D152" s="1" t="s">
        <v>506</v>
      </c>
      <c r="E152" s="1" t="s">
        <v>546</v>
      </c>
      <c r="F152" s="1" t="s">
        <v>541</v>
      </c>
      <c r="G152" s="1" t="s">
        <v>1548</v>
      </c>
    </row>
    <row r="153" spans="1:7" x14ac:dyDescent="0.2">
      <c r="A153" s="2">
        <v>1.4784296143934999E+18</v>
      </c>
      <c r="B153" s="1" t="s">
        <v>210</v>
      </c>
      <c r="C153" s="1" t="s">
        <v>357</v>
      </c>
      <c r="D153" s="1" t="s">
        <v>507</v>
      </c>
      <c r="E153" s="1" t="s">
        <v>546</v>
      </c>
      <c r="F153" s="1" t="s">
        <v>541</v>
      </c>
      <c r="G153" s="1" t="s">
        <v>1548</v>
      </c>
    </row>
    <row r="154" spans="1:7" x14ac:dyDescent="0.2">
      <c r="A154" s="2">
        <v>1.4784257057174001E+18</v>
      </c>
      <c r="B154" s="1" t="s">
        <v>211</v>
      </c>
      <c r="C154" s="1" t="s">
        <v>358</v>
      </c>
      <c r="D154" s="1" t="s">
        <v>508</v>
      </c>
      <c r="E154" s="1" t="s">
        <v>547</v>
      </c>
      <c r="F154" s="1" t="s">
        <v>541</v>
      </c>
      <c r="G154" s="1" t="s">
        <v>1548</v>
      </c>
    </row>
    <row r="155" spans="1:7" x14ac:dyDescent="0.2">
      <c r="A155" s="2">
        <v>1.4784225420210099E+18</v>
      </c>
      <c r="B155" s="1" t="s">
        <v>212</v>
      </c>
      <c r="C155" s="1" t="s">
        <v>359</v>
      </c>
      <c r="D155" s="1" t="s">
        <v>509</v>
      </c>
      <c r="E155" s="1" t="s">
        <v>547</v>
      </c>
      <c r="F155" s="1" t="s">
        <v>541</v>
      </c>
      <c r="G155" s="1" t="s">
        <v>1548</v>
      </c>
    </row>
    <row r="156" spans="1:7" x14ac:dyDescent="0.2">
      <c r="A156" s="2">
        <v>1.47842168806482E+18</v>
      </c>
      <c r="B156" s="1" t="s">
        <v>213</v>
      </c>
      <c r="C156" s="1" t="s">
        <v>360</v>
      </c>
      <c r="D156" s="1" t="s">
        <v>510</v>
      </c>
      <c r="E156" s="1" t="s">
        <v>545</v>
      </c>
      <c r="F156" s="1" t="s">
        <v>542</v>
      </c>
      <c r="G156" s="1" t="s">
        <v>1548</v>
      </c>
    </row>
    <row r="157" spans="1:7" x14ac:dyDescent="0.2">
      <c r="A157" s="2">
        <v>1.4784171527891599E+18</v>
      </c>
      <c r="B157" s="1" t="s">
        <v>214</v>
      </c>
      <c r="C157" s="1" t="s">
        <v>361</v>
      </c>
      <c r="D157" s="1" t="s">
        <v>511</v>
      </c>
      <c r="E157" s="1" t="s">
        <v>547</v>
      </c>
      <c r="F157" s="1" t="s">
        <v>541</v>
      </c>
      <c r="G157" s="1" t="s">
        <v>1548</v>
      </c>
    </row>
    <row r="158" spans="1:7" x14ac:dyDescent="0.2">
      <c r="A158" s="2">
        <v>1.4784157559264599E+18</v>
      </c>
      <c r="B158" s="1" t="s">
        <v>215</v>
      </c>
      <c r="C158" s="1" t="s">
        <v>362</v>
      </c>
      <c r="D158" s="1" t="s">
        <v>512</v>
      </c>
      <c r="E158" s="1" t="s">
        <v>547</v>
      </c>
      <c r="F158" s="1" t="s">
        <v>541</v>
      </c>
      <c r="G158" s="1" t="s">
        <v>1548</v>
      </c>
    </row>
    <row r="159" spans="1:7" x14ac:dyDescent="0.2">
      <c r="A159" s="2">
        <v>1.4784146539109199E+18</v>
      </c>
      <c r="B159" s="1" t="s">
        <v>216</v>
      </c>
      <c r="C159" s="1" t="s">
        <v>363</v>
      </c>
      <c r="D159" s="1" t="s">
        <v>513</v>
      </c>
      <c r="E159" s="1" t="s">
        <v>546</v>
      </c>
      <c r="F159" s="1" t="s">
        <v>541</v>
      </c>
      <c r="G159" s="1" t="s">
        <v>1548</v>
      </c>
    </row>
    <row r="160" spans="1:7" x14ac:dyDescent="0.2">
      <c r="A160" s="2">
        <v>1.4784131989277399E+18</v>
      </c>
      <c r="B160" s="1" t="s">
        <v>217</v>
      </c>
      <c r="C160" s="1" t="s">
        <v>364</v>
      </c>
      <c r="D160" s="1" t="s">
        <v>514</v>
      </c>
      <c r="E160" s="1" t="s">
        <v>547</v>
      </c>
      <c r="F160" s="1" t="s">
        <v>541</v>
      </c>
      <c r="G160" s="1" t="s">
        <v>1548</v>
      </c>
    </row>
    <row r="161" spans="1:7" x14ac:dyDescent="0.2">
      <c r="A161" s="2">
        <v>1.4784131642492301E+18</v>
      </c>
      <c r="B161" s="1" t="s">
        <v>218</v>
      </c>
      <c r="C161" s="1" t="s">
        <v>365</v>
      </c>
      <c r="D161" s="1" t="s">
        <v>515</v>
      </c>
      <c r="E161" s="1" t="s">
        <v>547</v>
      </c>
      <c r="F161" s="1" t="s">
        <v>541</v>
      </c>
      <c r="G161" s="1" t="s">
        <v>1548</v>
      </c>
    </row>
    <row r="162" spans="1:7" x14ac:dyDescent="0.2">
      <c r="A162" s="2">
        <v>1.47841050792111E+18</v>
      </c>
      <c r="B162" s="1" t="s">
        <v>219</v>
      </c>
      <c r="C162" s="1" t="s">
        <v>366</v>
      </c>
      <c r="D162" s="1" t="s">
        <v>516</v>
      </c>
      <c r="E162" s="1" t="s">
        <v>544</v>
      </c>
      <c r="F162" s="1" t="s">
        <v>541</v>
      </c>
      <c r="G162" s="1" t="s">
        <v>1548</v>
      </c>
    </row>
    <row r="163" spans="1:7" x14ac:dyDescent="0.2">
      <c r="A163" s="2">
        <v>1.47840312338753E+18</v>
      </c>
      <c r="B163" s="1" t="s">
        <v>220</v>
      </c>
      <c r="C163" s="1" t="s">
        <v>367</v>
      </c>
      <c r="D163" s="1" t="s">
        <v>517</v>
      </c>
      <c r="E163" s="1" t="s">
        <v>545</v>
      </c>
      <c r="F163" s="1" t="s">
        <v>542</v>
      </c>
      <c r="G163" s="1" t="s">
        <v>1548</v>
      </c>
    </row>
    <row r="164" spans="1:7" x14ac:dyDescent="0.2">
      <c r="A164" s="2">
        <v>1.4783950412782999E+18</v>
      </c>
      <c r="B164" s="1" t="s">
        <v>221</v>
      </c>
      <c r="C164" s="1" t="s">
        <v>368</v>
      </c>
      <c r="D164" s="1" t="s">
        <v>518</v>
      </c>
      <c r="E164" s="1" t="s">
        <v>546</v>
      </c>
      <c r="F164" s="1" t="s">
        <v>541</v>
      </c>
      <c r="G164" s="1" t="s">
        <v>1549</v>
      </c>
    </row>
    <row r="165" spans="1:7" x14ac:dyDescent="0.2">
      <c r="A165" s="2">
        <v>1.47839298409379E+18</v>
      </c>
      <c r="B165" s="1" t="s">
        <v>222</v>
      </c>
      <c r="C165" s="1" t="s">
        <v>369</v>
      </c>
      <c r="D165" s="1" t="s">
        <v>519</v>
      </c>
      <c r="E165" s="1" t="s">
        <v>547</v>
      </c>
      <c r="F165" s="1" t="s">
        <v>541</v>
      </c>
      <c r="G165" s="1" t="s">
        <v>1548</v>
      </c>
    </row>
    <row r="166" spans="1:7" x14ac:dyDescent="0.2">
      <c r="A166" s="2">
        <v>1.4783841021056499E+18</v>
      </c>
      <c r="B166" s="1" t="s">
        <v>223</v>
      </c>
      <c r="C166" s="1" t="s">
        <v>370</v>
      </c>
      <c r="D166" s="1" t="s">
        <v>520</v>
      </c>
      <c r="E166" s="1" t="s">
        <v>550</v>
      </c>
      <c r="F166" s="1" t="s">
        <v>541</v>
      </c>
      <c r="G166" s="1" t="s">
        <v>1548</v>
      </c>
    </row>
    <row r="167" spans="1:7" x14ac:dyDescent="0.2">
      <c r="A167" s="2">
        <v>1.4783840784538801E+18</v>
      </c>
      <c r="B167" s="1" t="s">
        <v>224</v>
      </c>
      <c r="C167" s="1" t="s">
        <v>371</v>
      </c>
      <c r="D167" s="1" t="s">
        <v>521</v>
      </c>
      <c r="E167" s="1" t="s">
        <v>544</v>
      </c>
      <c r="F167" s="1" t="s">
        <v>541</v>
      </c>
      <c r="G167" s="1" t="s">
        <v>1548</v>
      </c>
    </row>
    <row r="168" spans="1:7" x14ac:dyDescent="0.2">
      <c r="A168" s="2">
        <v>1.47837920868239E+18</v>
      </c>
      <c r="B168" s="1" t="s">
        <v>225</v>
      </c>
      <c r="C168" s="1" t="s">
        <v>372</v>
      </c>
      <c r="D168" s="1" t="s">
        <v>522</v>
      </c>
      <c r="E168" s="1" t="s">
        <v>545</v>
      </c>
      <c r="F168" s="1" t="s">
        <v>542</v>
      </c>
      <c r="G168" s="1" t="s">
        <v>1549</v>
      </c>
    </row>
    <row r="169" spans="1:7" x14ac:dyDescent="0.2">
      <c r="A169" s="2">
        <v>1.47837816194768E+18</v>
      </c>
      <c r="B169" s="1" t="s">
        <v>23</v>
      </c>
      <c r="C169" s="1" t="s">
        <v>373</v>
      </c>
      <c r="D169" s="1" t="s">
        <v>523</v>
      </c>
      <c r="E169" s="1" t="s">
        <v>544</v>
      </c>
      <c r="F169" s="1" t="s">
        <v>541</v>
      </c>
      <c r="G169" s="1" t="s">
        <v>1548</v>
      </c>
    </row>
    <row r="170" spans="1:7" x14ac:dyDescent="0.2">
      <c r="A170" s="2">
        <v>1.47837472807939E+18</v>
      </c>
      <c r="B170" s="1" t="s">
        <v>226</v>
      </c>
      <c r="C170" s="1" t="s">
        <v>374</v>
      </c>
      <c r="D170" s="1" t="s">
        <v>524</v>
      </c>
      <c r="E170" s="1" t="s">
        <v>544</v>
      </c>
      <c r="F170" s="1" t="s">
        <v>541</v>
      </c>
      <c r="G170" s="1" t="s">
        <v>1548</v>
      </c>
    </row>
    <row r="171" spans="1:7" x14ac:dyDescent="0.2">
      <c r="A171" s="2">
        <v>1.47837446923631E+18</v>
      </c>
      <c r="B171" s="1" t="s">
        <v>227</v>
      </c>
      <c r="C171" s="1" t="s">
        <v>375</v>
      </c>
      <c r="D171" s="1" t="s">
        <v>525</v>
      </c>
      <c r="E171" s="1" t="s">
        <v>547</v>
      </c>
      <c r="F171" s="1" t="s">
        <v>541</v>
      </c>
      <c r="G171" s="1" t="s">
        <v>1548</v>
      </c>
    </row>
    <row r="172" spans="1:7" x14ac:dyDescent="0.2">
      <c r="A172" s="2">
        <v>1.4783732327010199E+18</v>
      </c>
      <c r="B172" s="1" t="s">
        <v>128</v>
      </c>
      <c r="C172" s="1" t="s">
        <v>376</v>
      </c>
      <c r="D172" s="1" t="s">
        <v>526</v>
      </c>
      <c r="E172" s="1" t="s">
        <v>547</v>
      </c>
      <c r="F172" s="1" t="s">
        <v>541</v>
      </c>
      <c r="G172" s="1" t="s">
        <v>1548</v>
      </c>
    </row>
    <row r="173" spans="1:7" x14ac:dyDescent="0.2">
      <c r="A173" s="2">
        <v>1.47837149959363E+18</v>
      </c>
      <c r="B173" s="1" t="s">
        <v>228</v>
      </c>
      <c r="C173" s="1" t="s">
        <v>377</v>
      </c>
      <c r="D173" s="1" t="s">
        <v>527</v>
      </c>
      <c r="E173" s="1" t="s">
        <v>547</v>
      </c>
      <c r="F173" s="1" t="s">
        <v>541</v>
      </c>
      <c r="G173" s="1" t="s">
        <v>1548</v>
      </c>
    </row>
    <row r="174" spans="1:7" x14ac:dyDescent="0.2">
      <c r="A174" s="2">
        <v>1.4783704496545201E+18</v>
      </c>
      <c r="B174" s="1" t="s">
        <v>229</v>
      </c>
      <c r="C174" s="1" t="s">
        <v>378</v>
      </c>
      <c r="D174" s="1" t="s">
        <v>528</v>
      </c>
      <c r="E174" s="1" t="s">
        <v>545</v>
      </c>
      <c r="F174" s="1" t="s">
        <v>542</v>
      </c>
      <c r="G174" s="1" t="s">
        <v>1549</v>
      </c>
    </row>
    <row r="175" spans="1:7" x14ac:dyDescent="0.2">
      <c r="A175" s="2">
        <v>1.47836961429615E+18</v>
      </c>
      <c r="B175" s="1" t="s">
        <v>230</v>
      </c>
      <c r="C175" s="1" t="s">
        <v>379</v>
      </c>
      <c r="D175" s="1" t="s">
        <v>529</v>
      </c>
      <c r="E175" s="1" t="s">
        <v>547</v>
      </c>
      <c r="F175" s="1" t="s">
        <v>541</v>
      </c>
      <c r="G175" s="1" t="s">
        <v>1548</v>
      </c>
    </row>
    <row r="176" spans="1:7" x14ac:dyDescent="0.2">
      <c r="A176" s="2">
        <v>1.47836822656016E+18</v>
      </c>
      <c r="B176" s="1" t="s">
        <v>231</v>
      </c>
      <c r="C176" s="1" t="s">
        <v>380</v>
      </c>
      <c r="D176" s="1" t="s">
        <v>530</v>
      </c>
      <c r="E176" s="1" t="s">
        <v>547</v>
      </c>
      <c r="F176" s="1" t="s">
        <v>541</v>
      </c>
      <c r="G176" s="1" t="s">
        <v>1548</v>
      </c>
    </row>
    <row r="177" spans="1:7" x14ac:dyDescent="0.2">
      <c r="A177" s="2">
        <v>1.47836098628125E+18</v>
      </c>
      <c r="B177" s="1" t="s">
        <v>157</v>
      </c>
      <c r="C177" s="1" t="s">
        <v>381</v>
      </c>
      <c r="D177" s="1" t="s">
        <v>531</v>
      </c>
      <c r="E177" s="1" t="s">
        <v>545</v>
      </c>
      <c r="F177" s="1" t="s">
        <v>542</v>
      </c>
      <c r="G177" s="1" t="s">
        <v>1549</v>
      </c>
    </row>
    <row r="178" spans="1:7" x14ac:dyDescent="0.2">
      <c r="A178" s="2">
        <v>1.47835777193024E+18</v>
      </c>
      <c r="B178" s="1" t="s">
        <v>232</v>
      </c>
      <c r="C178" s="1" t="s">
        <v>382</v>
      </c>
      <c r="D178" s="1" t="s">
        <v>532</v>
      </c>
      <c r="E178" s="1" t="s">
        <v>545</v>
      </c>
      <c r="F178" s="1" t="s">
        <v>542</v>
      </c>
      <c r="G178" s="1" t="s">
        <v>1548</v>
      </c>
    </row>
    <row r="179" spans="1:7" x14ac:dyDescent="0.2">
      <c r="A179" s="2">
        <v>1.47835405749232E+18</v>
      </c>
      <c r="B179" s="1" t="s">
        <v>233</v>
      </c>
      <c r="C179" s="1" t="s">
        <v>383</v>
      </c>
      <c r="D179" s="1" t="s">
        <v>533</v>
      </c>
      <c r="E179" s="1" t="s">
        <v>544</v>
      </c>
      <c r="F179" s="1" t="s">
        <v>541</v>
      </c>
      <c r="G179" s="1" t="s">
        <v>1548</v>
      </c>
    </row>
    <row r="180" spans="1:7" x14ac:dyDescent="0.2">
      <c r="A180" s="2">
        <v>1.4783525901989499E+18</v>
      </c>
      <c r="B180" s="1" t="s">
        <v>234</v>
      </c>
      <c r="C180" s="1" t="s">
        <v>384</v>
      </c>
      <c r="D180" s="1" t="s">
        <v>534</v>
      </c>
      <c r="E180" s="1" t="s">
        <v>545</v>
      </c>
      <c r="F180" s="1" t="s">
        <v>542</v>
      </c>
      <c r="G180" s="1" t="s">
        <v>1549</v>
      </c>
    </row>
    <row r="181" spans="1:7" x14ac:dyDescent="0.2">
      <c r="A181" s="2">
        <v>1.47835051301602E+18</v>
      </c>
      <c r="B181" s="1" t="s">
        <v>235</v>
      </c>
      <c r="C181" s="1" t="s">
        <v>385</v>
      </c>
      <c r="D181" s="1" t="s">
        <v>535</v>
      </c>
      <c r="E181" s="1" t="s">
        <v>547</v>
      </c>
      <c r="F181" s="1" t="s">
        <v>541</v>
      </c>
      <c r="G181" s="1" t="s">
        <v>1548</v>
      </c>
    </row>
    <row r="182" spans="1:7" x14ac:dyDescent="0.2">
      <c r="A182" s="2">
        <v>1.4783373808935301E+18</v>
      </c>
      <c r="B182" s="1" t="s">
        <v>236</v>
      </c>
      <c r="C182" s="1" t="s">
        <v>386</v>
      </c>
      <c r="D182" s="1" t="s">
        <v>536</v>
      </c>
      <c r="E182" s="1" t="s">
        <v>544</v>
      </c>
      <c r="F182" s="1" t="s">
        <v>541</v>
      </c>
      <c r="G182" s="1" t="s">
        <v>1548</v>
      </c>
    </row>
    <row r="183" spans="1:7" x14ac:dyDescent="0.2">
      <c r="A183" s="2">
        <v>1.47833139281135E+18</v>
      </c>
      <c r="B183" s="1" t="s">
        <v>237</v>
      </c>
      <c r="C183" s="1" t="s">
        <v>387</v>
      </c>
      <c r="D183" s="1" t="s">
        <v>537</v>
      </c>
      <c r="E183" s="1" t="s">
        <v>547</v>
      </c>
      <c r="F183" s="1" t="s">
        <v>541</v>
      </c>
      <c r="G183" s="1" t="s">
        <v>1548</v>
      </c>
    </row>
    <row r="184" spans="1:7" x14ac:dyDescent="0.2">
      <c r="A184" s="2">
        <v>1.478270050436E+18</v>
      </c>
      <c r="B184" s="1" t="s">
        <v>238</v>
      </c>
      <c r="C184" s="1" t="s">
        <v>388</v>
      </c>
      <c r="D184" s="1" t="s">
        <v>538</v>
      </c>
      <c r="E184" s="1" t="s">
        <v>546</v>
      </c>
      <c r="F184" s="1" t="s">
        <v>541</v>
      </c>
      <c r="G184" s="1" t="s">
        <v>1548</v>
      </c>
    </row>
    <row r="185" spans="1:7" x14ac:dyDescent="0.2">
      <c r="A185" s="2">
        <v>1.4782537417237701E+18</v>
      </c>
      <c r="B185" s="1" t="s">
        <v>239</v>
      </c>
      <c r="C185" s="1" t="s">
        <v>389</v>
      </c>
      <c r="D185" s="1" t="s">
        <v>539</v>
      </c>
      <c r="E185" s="1" t="s">
        <v>545</v>
      </c>
      <c r="F185" s="1" t="s">
        <v>542</v>
      </c>
      <c r="G185" s="1" t="s">
        <v>1549</v>
      </c>
    </row>
    <row r="186" spans="1:7" x14ac:dyDescent="0.2">
      <c r="A186" s="2">
        <v>1.47823566794783E+18</v>
      </c>
      <c r="B186" s="1" t="s">
        <v>240</v>
      </c>
      <c r="C186" s="1" t="s">
        <v>390</v>
      </c>
      <c r="D186" s="1" t="s">
        <v>540</v>
      </c>
      <c r="E186" s="1" t="s">
        <v>545</v>
      </c>
      <c r="F186" s="1" t="s">
        <v>542</v>
      </c>
      <c r="G186" s="1" t="s">
        <v>1548</v>
      </c>
    </row>
    <row r="187" spans="1:7" x14ac:dyDescent="0.2">
      <c r="A187" s="2">
        <v>1.4788369714306199E+18</v>
      </c>
      <c r="B187" s="1" t="s">
        <v>552</v>
      </c>
      <c r="C187" s="1" t="s">
        <v>683</v>
      </c>
      <c r="D187" s="1" t="s">
        <v>832</v>
      </c>
      <c r="E187" s="1" t="s">
        <v>543</v>
      </c>
      <c r="F187" s="1" t="s">
        <v>542</v>
      </c>
      <c r="G187" s="1" t="s">
        <v>1548</v>
      </c>
    </row>
    <row r="188" spans="1:7" x14ac:dyDescent="0.2">
      <c r="A188" s="2">
        <v>1.47883649283118E+18</v>
      </c>
      <c r="B188" s="1" t="s">
        <v>553</v>
      </c>
      <c r="C188" s="1" t="s">
        <v>684</v>
      </c>
      <c r="D188" s="1" t="s">
        <v>833</v>
      </c>
      <c r="E188" s="1" t="s">
        <v>543</v>
      </c>
      <c r="F188" s="1" t="s">
        <v>542</v>
      </c>
      <c r="G188" s="1" t="s">
        <v>1549</v>
      </c>
    </row>
    <row r="189" spans="1:7" x14ac:dyDescent="0.2">
      <c r="A189" s="2">
        <v>1.47883212333954E+18</v>
      </c>
      <c r="B189" s="1" t="s">
        <v>554</v>
      </c>
      <c r="C189" s="1" t="s">
        <v>685</v>
      </c>
      <c r="D189" s="1" t="s">
        <v>834</v>
      </c>
      <c r="E189" s="1" t="s">
        <v>543</v>
      </c>
      <c r="F189" s="1" t="s">
        <v>542</v>
      </c>
      <c r="G189" s="1" t="s">
        <v>1548</v>
      </c>
    </row>
    <row r="190" spans="1:7" x14ac:dyDescent="0.2">
      <c r="A190" s="2">
        <v>1.4788279864219599E+18</v>
      </c>
      <c r="B190" s="1" t="s">
        <v>555</v>
      </c>
      <c r="C190" s="1" t="s">
        <v>686</v>
      </c>
      <c r="D190" s="1" t="s">
        <v>835</v>
      </c>
      <c r="E190" s="1" t="s">
        <v>543</v>
      </c>
      <c r="F190" s="1" t="s">
        <v>542</v>
      </c>
      <c r="G190" s="1" t="s">
        <v>1549</v>
      </c>
    </row>
    <row r="191" spans="1:7" x14ac:dyDescent="0.2">
      <c r="A191" s="2">
        <v>1.4788252796782001E+18</v>
      </c>
      <c r="B191" s="1" t="s">
        <v>556</v>
      </c>
      <c r="C191" s="1" t="s">
        <v>687</v>
      </c>
      <c r="D191" s="1" t="s">
        <v>836</v>
      </c>
      <c r="E191" s="1" t="s">
        <v>981</v>
      </c>
      <c r="F191" s="1" t="s">
        <v>542</v>
      </c>
      <c r="G191" s="1" t="s">
        <v>1549</v>
      </c>
    </row>
    <row r="192" spans="1:7" x14ac:dyDescent="0.2">
      <c r="A192" s="2">
        <v>1.4788219228719401E+18</v>
      </c>
      <c r="B192" s="1" t="s">
        <v>557</v>
      </c>
      <c r="C192" s="1" t="s">
        <v>688</v>
      </c>
      <c r="D192" s="1" t="s">
        <v>837</v>
      </c>
      <c r="E192" s="1" t="s">
        <v>543</v>
      </c>
      <c r="F192" s="1" t="s">
        <v>542</v>
      </c>
      <c r="G192" s="1" t="s">
        <v>1548</v>
      </c>
    </row>
    <row r="193" spans="1:7" x14ac:dyDescent="0.2">
      <c r="A193" s="2">
        <v>1.4788192915585101E+18</v>
      </c>
      <c r="B193" s="1" t="s">
        <v>558</v>
      </c>
      <c r="C193" s="1" t="s">
        <v>689</v>
      </c>
      <c r="D193" s="1" t="s">
        <v>838</v>
      </c>
      <c r="E193" s="1" t="s">
        <v>543</v>
      </c>
      <c r="F193" s="1" t="s">
        <v>542</v>
      </c>
      <c r="G193" s="1" t="s">
        <v>1548</v>
      </c>
    </row>
    <row r="194" spans="1:7" x14ac:dyDescent="0.2">
      <c r="A194" s="2">
        <v>1.47881585181394E+18</v>
      </c>
      <c r="B194" s="1" t="s">
        <v>559</v>
      </c>
      <c r="C194" s="1" t="s">
        <v>690</v>
      </c>
      <c r="D194" s="1" t="s">
        <v>839</v>
      </c>
      <c r="E194" s="1" t="s">
        <v>543</v>
      </c>
      <c r="F194" s="1" t="s">
        <v>542</v>
      </c>
      <c r="G194" s="1" t="s">
        <v>1548</v>
      </c>
    </row>
    <row r="195" spans="1:7" x14ac:dyDescent="0.2">
      <c r="A195" s="2">
        <v>1.4788140358690601E+18</v>
      </c>
      <c r="B195" s="1" t="s">
        <v>560</v>
      </c>
      <c r="C195" s="1" t="s">
        <v>691</v>
      </c>
      <c r="D195" s="1" t="s">
        <v>840</v>
      </c>
      <c r="E195" s="1" t="s">
        <v>981</v>
      </c>
      <c r="F195" s="1" t="s">
        <v>542</v>
      </c>
      <c r="G195" s="1" t="s">
        <v>1549</v>
      </c>
    </row>
    <row r="196" spans="1:7" x14ac:dyDescent="0.2">
      <c r="A196" s="2">
        <v>1.4788128350692301E+18</v>
      </c>
      <c r="B196" s="1" t="s">
        <v>561</v>
      </c>
      <c r="C196" s="1" t="s">
        <v>692</v>
      </c>
      <c r="D196" s="1" t="s">
        <v>841</v>
      </c>
      <c r="E196" s="1" t="s">
        <v>543</v>
      </c>
      <c r="F196" s="1" t="s">
        <v>542</v>
      </c>
      <c r="G196" s="1" t="s">
        <v>1548</v>
      </c>
    </row>
    <row r="197" spans="1:7" x14ac:dyDescent="0.2">
      <c r="A197" s="2">
        <v>1.47880999349119E+18</v>
      </c>
      <c r="B197" s="1" t="s">
        <v>562</v>
      </c>
      <c r="C197" s="1" t="s">
        <v>693</v>
      </c>
      <c r="D197" s="1" t="s">
        <v>842</v>
      </c>
      <c r="E197" s="1" t="s">
        <v>543</v>
      </c>
      <c r="F197" s="1" t="s">
        <v>542</v>
      </c>
      <c r="G197" s="1" t="s">
        <v>1548</v>
      </c>
    </row>
    <row r="198" spans="1:7" x14ac:dyDescent="0.2">
      <c r="A198" s="2">
        <v>1.4788099313693901E+18</v>
      </c>
      <c r="B198" s="1" t="s">
        <v>563</v>
      </c>
      <c r="C198" s="1" t="s">
        <v>694</v>
      </c>
      <c r="D198" s="1" t="s">
        <v>843</v>
      </c>
      <c r="E198" s="1" t="s">
        <v>543</v>
      </c>
      <c r="F198" s="1" t="s">
        <v>542</v>
      </c>
      <c r="G198" s="1" t="s">
        <v>1548</v>
      </c>
    </row>
    <row r="199" spans="1:7" x14ac:dyDescent="0.2">
      <c r="A199" s="2">
        <v>1.4788005314142001E+18</v>
      </c>
      <c r="B199" s="1" t="s">
        <v>564</v>
      </c>
      <c r="C199" s="1" t="s">
        <v>695</v>
      </c>
      <c r="D199" s="1" t="s">
        <v>844</v>
      </c>
      <c r="E199" s="1" t="s">
        <v>981</v>
      </c>
      <c r="F199" s="1" t="s">
        <v>542</v>
      </c>
      <c r="G199" s="1" t="s">
        <v>1548</v>
      </c>
    </row>
    <row r="200" spans="1:7" x14ac:dyDescent="0.2">
      <c r="A200" s="2">
        <v>1.4788000573946701E+18</v>
      </c>
      <c r="B200" s="1" t="s">
        <v>565</v>
      </c>
      <c r="C200" s="1" t="s">
        <v>696</v>
      </c>
      <c r="D200" s="1" t="s">
        <v>845</v>
      </c>
      <c r="E200" s="1" t="s">
        <v>543</v>
      </c>
      <c r="F200" s="1" t="s">
        <v>542</v>
      </c>
      <c r="G200" s="1" t="s">
        <v>1548</v>
      </c>
    </row>
    <row r="201" spans="1:7" x14ac:dyDescent="0.2">
      <c r="A201" s="2">
        <v>1.4787991034715899E+18</v>
      </c>
      <c r="B201" s="1" t="s">
        <v>566</v>
      </c>
      <c r="C201" s="1" t="s">
        <v>697</v>
      </c>
      <c r="D201" s="1" t="s">
        <v>846</v>
      </c>
      <c r="E201" s="1" t="s">
        <v>543</v>
      </c>
      <c r="F201" s="1" t="s">
        <v>542</v>
      </c>
      <c r="G201" s="1" t="s">
        <v>1549</v>
      </c>
    </row>
    <row r="202" spans="1:7" x14ac:dyDescent="0.2">
      <c r="A202" s="2">
        <v>1.4787990303984599E+18</v>
      </c>
      <c r="B202" s="1" t="s">
        <v>567</v>
      </c>
      <c r="C202" s="1" t="s">
        <v>698</v>
      </c>
      <c r="D202" s="1" t="s">
        <v>847</v>
      </c>
      <c r="E202" s="1" t="s">
        <v>543</v>
      </c>
      <c r="F202" s="1" t="s">
        <v>542</v>
      </c>
      <c r="G202" s="1" t="s">
        <v>1548</v>
      </c>
    </row>
    <row r="203" spans="1:7" x14ac:dyDescent="0.2">
      <c r="A203" s="2">
        <v>1.47879788297106E+18</v>
      </c>
      <c r="B203" s="1" t="s">
        <v>568</v>
      </c>
      <c r="C203" s="1" t="s">
        <v>699</v>
      </c>
      <c r="D203" s="1" t="s">
        <v>848</v>
      </c>
      <c r="E203" s="1" t="s">
        <v>543</v>
      </c>
      <c r="F203" s="1" t="s">
        <v>542</v>
      </c>
      <c r="G203" s="1" t="s">
        <v>1548</v>
      </c>
    </row>
    <row r="204" spans="1:7" x14ac:dyDescent="0.2">
      <c r="A204" s="2">
        <v>1.4787968137381199E+18</v>
      </c>
      <c r="B204" s="1" t="s">
        <v>569</v>
      </c>
      <c r="C204" s="1" t="s">
        <v>700</v>
      </c>
      <c r="D204" s="1" t="s">
        <v>849</v>
      </c>
      <c r="E204" s="1" t="s">
        <v>543</v>
      </c>
      <c r="F204" s="1" t="s">
        <v>542</v>
      </c>
      <c r="G204" s="1" t="s">
        <v>1548</v>
      </c>
    </row>
    <row r="205" spans="1:7" x14ac:dyDescent="0.2">
      <c r="A205" s="2">
        <v>1.47879592199138E+18</v>
      </c>
      <c r="B205" s="1" t="s">
        <v>570</v>
      </c>
      <c r="C205" s="1" t="s">
        <v>701</v>
      </c>
      <c r="D205" s="1" t="s">
        <v>850</v>
      </c>
      <c r="E205" s="1" t="s">
        <v>543</v>
      </c>
      <c r="F205" s="1" t="s">
        <v>542</v>
      </c>
      <c r="G205" s="1" t="s">
        <v>1548</v>
      </c>
    </row>
    <row r="206" spans="1:7" x14ac:dyDescent="0.2">
      <c r="A206" s="2">
        <v>1.4787936967956301E+18</v>
      </c>
      <c r="B206" s="1" t="s">
        <v>571</v>
      </c>
      <c r="C206" s="1" t="s">
        <v>702</v>
      </c>
      <c r="D206" s="1" t="s">
        <v>851</v>
      </c>
      <c r="E206" s="1" t="s">
        <v>543</v>
      </c>
      <c r="F206" s="1" t="s">
        <v>542</v>
      </c>
      <c r="G206" s="1" t="s">
        <v>1548</v>
      </c>
    </row>
    <row r="207" spans="1:7" x14ac:dyDescent="0.2">
      <c r="A207" s="2">
        <v>1.47879254078256E+18</v>
      </c>
      <c r="B207" s="1" t="s">
        <v>572</v>
      </c>
      <c r="C207" s="1" t="s">
        <v>703</v>
      </c>
      <c r="D207" s="1" t="s">
        <v>852</v>
      </c>
      <c r="E207" s="1" t="s">
        <v>543</v>
      </c>
      <c r="F207" s="1" t="s">
        <v>542</v>
      </c>
      <c r="G207" s="1" t="s">
        <v>1548</v>
      </c>
    </row>
    <row r="208" spans="1:7" x14ac:dyDescent="0.2">
      <c r="A208" s="2">
        <v>1.47879177608961E+18</v>
      </c>
      <c r="B208" s="1" t="s">
        <v>565</v>
      </c>
      <c r="C208" s="1" t="s">
        <v>704</v>
      </c>
      <c r="D208" s="1" t="s">
        <v>853</v>
      </c>
      <c r="E208" s="1" t="s">
        <v>543</v>
      </c>
      <c r="F208" s="1" t="s">
        <v>542</v>
      </c>
      <c r="G208" s="1" t="s">
        <v>1548</v>
      </c>
    </row>
    <row r="209" spans="1:7" x14ac:dyDescent="0.2">
      <c r="A209" s="2">
        <v>1.4787907616552901E+18</v>
      </c>
      <c r="B209" s="1" t="s">
        <v>573</v>
      </c>
      <c r="C209" s="1" t="s">
        <v>705</v>
      </c>
      <c r="D209" s="1" t="s">
        <v>854</v>
      </c>
      <c r="E209" s="1" t="s">
        <v>543</v>
      </c>
      <c r="F209" s="1" t="s">
        <v>542</v>
      </c>
      <c r="G209" s="1" t="s">
        <v>1548</v>
      </c>
    </row>
    <row r="210" spans="1:7" x14ac:dyDescent="0.2">
      <c r="A210" s="2">
        <v>1.4787870040285599E+18</v>
      </c>
      <c r="B210" s="1" t="s">
        <v>574</v>
      </c>
      <c r="C210" s="1" t="s">
        <v>706</v>
      </c>
      <c r="D210" s="1" t="s">
        <v>855</v>
      </c>
      <c r="E210" s="1" t="s">
        <v>543</v>
      </c>
      <c r="F210" s="1" t="s">
        <v>542</v>
      </c>
      <c r="G210" s="1" t="s">
        <v>1548</v>
      </c>
    </row>
    <row r="211" spans="1:7" x14ac:dyDescent="0.2">
      <c r="A211" s="2">
        <v>1.47878653279857E+18</v>
      </c>
      <c r="B211" s="1" t="s">
        <v>575</v>
      </c>
      <c r="C211" s="1" t="s">
        <v>707</v>
      </c>
      <c r="D211" s="1" t="s">
        <v>856</v>
      </c>
      <c r="E211" s="1" t="s">
        <v>543</v>
      </c>
      <c r="F211" s="1" t="s">
        <v>542</v>
      </c>
      <c r="G211" s="1" t="s">
        <v>1548</v>
      </c>
    </row>
    <row r="212" spans="1:7" x14ac:dyDescent="0.2">
      <c r="A212" s="2">
        <v>1.4787865138989801E+18</v>
      </c>
      <c r="B212" s="1" t="s">
        <v>576</v>
      </c>
      <c r="C212" s="1" t="s">
        <v>708</v>
      </c>
      <c r="D212" s="1" t="s">
        <v>857</v>
      </c>
      <c r="E212" s="1" t="s">
        <v>543</v>
      </c>
      <c r="F212" s="1" t="s">
        <v>542</v>
      </c>
      <c r="G212" s="1" t="s">
        <v>1548</v>
      </c>
    </row>
    <row r="213" spans="1:7" x14ac:dyDescent="0.2">
      <c r="A213" s="2">
        <v>1.47878632923216E+18</v>
      </c>
      <c r="B213" s="1" t="s">
        <v>577</v>
      </c>
      <c r="C213" s="1" t="s">
        <v>709</v>
      </c>
      <c r="D213" s="1" t="s">
        <v>858</v>
      </c>
      <c r="E213" s="1" t="s">
        <v>981</v>
      </c>
      <c r="F213" s="1" t="s">
        <v>542</v>
      </c>
      <c r="G213" s="1" t="s">
        <v>1548</v>
      </c>
    </row>
    <row r="214" spans="1:7" x14ac:dyDescent="0.2">
      <c r="A214" s="2">
        <v>1.47878081985038E+18</v>
      </c>
      <c r="B214" s="1" t="s">
        <v>578</v>
      </c>
      <c r="C214" s="1" t="s">
        <v>710</v>
      </c>
      <c r="D214" s="1" t="s">
        <v>859</v>
      </c>
      <c r="E214" s="1" t="s">
        <v>543</v>
      </c>
      <c r="F214" s="1" t="s">
        <v>542</v>
      </c>
      <c r="G214" s="1" t="s">
        <v>1548</v>
      </c>
    </row>
    <row r="215" spans="1:7" x14ac:dyDescent="0.2">
      <c r="A215" s="2">
        <v>1.47877373308303E+18</v>
      </c>
      <c r="B215" s="1" t="s">
        <v>564</v>
      </c>
      <c r="C215" s="1" t="s">
        <v>711</v>
      </c>
      <c r="D215" s="1" t="s">
        <v>860</v>
      </c>
      <c r="E215" s="1" t="s">
        <v>543</v>
      </c>
      <c r="F215" s="1" t="s">
        <v>542</v>
      </c>
      <c r="G215" s="1" t="s">
        <v>1548</v>
      </c>
    </row>
    <row r="216" spans="1:7" x14ac:dyDescent="0.2">
      <c r="A216" s="2">
        <v>1.47877167549167E+18</v>
      </c>
      <c r="B216" s="1" t="s">
        <v>213</v>
      </c>
      <c r="C216" s="1" t="s">
        <v>712</v>
      </c>
      <c r="D216" s="1" t="s">
        <v>861</v>
      </c>
      <c r="E216" s="1" t="s">
        <v>543</v>
      </c>
      <c r="F216" s="1" t="s">
        <v>542</v>
      </c>
      <c r="G216" s="1" t="s">
        <v>1548</v>
      </c>
    </row>
    <row r="217" spans="1:7" x14ac:dyDescent="0.2">
      <c r="A217" s="2">
        <v>1.47876876150735E+18</v>
      </c>
      <c r="B217" s="1" t="s">
        <v>579</v>
      </c>
      <c r="C217" s="1" t="s">
        <v>713</v>
      </c>
      <c r="D217" s="1" t="s">
        <v>862</v>
      </c>
      <c r="E217" s="1" t="s">
        <v>543</v>
      </c>
      <c r="F217" s="1" t="s">
        <v>542</v>
      </c>
      <c r="G217" s="1" t="s">
        <v>1549</v>
      </c>
    </row>
    <row r="218" spans="1:7" x14ac:dyDescent="0.2">
      <c r="A218" s="2">
        <v>1.4787673699337001E+18</v>
      </c>
      <c r="B218" s="1" t="s">
        <v>580</v>
      </c>
      <c r="C218" s="1" t="s">
        <v>714</v>
      </c>
      <c r="D218" s="1" t="s">
        <v>863</v>
      </c>
      <c r="E218" s="1" t="s">
        <v>543</v>
      </c>
      <c r="F218" s="1" t="s">
        <v>542</v>
      </c>
      <c r="G218" s="1" t="s">
        <v>1548</v>
      </c>
    </row>
    <row r="219" spans="1:7" x14ac:dyDescent="0.2">
      <c r="A219" s="2">
        <v>1.4787667395381901E+18</v>
      </c>
      <c r="B219" s="1" t="s">
        <v>581</v>
      </c>
      <c r="C219" s="1" t="s">
        <v>715</v>
      </c>
      <c r="D219" s="1" t="s">
        <v>864</v>
      </c>
      <c r="E219" s="1" t="s">
        <v>981</v>
      </c>
      <c r="F219" s="1" t="s">
        <v>542</v>
      </c>
      <c r="G219" s="1" t="s">
        <v>1548</v>
      </c>
    </row>
    <row r="220" spans="1:7" x14ac:dyDescent="0.2">
      <c r="A220" s="2">
        <v>1.4787658643757E+18</v>
      </c>
      <c r="B220" s="1" t="s">
        <v>564</v>
      </c>
      <c r="C220" s="1" t="s">
        <v>716</v>
      </c>
      <c r="D220" s="1" t="s">
        <v>865</v>
      </c>
      <c r="E220" s="1" t="s">
        <v>543</v>
      </c>
      <c r="F220" s="1" t="s">
        <v>542</v>
      </c>
      <c r="G220" s="1" t="s">
        <v>1548</v>
      </c>
    </row>
    <row r="221" spans="1:7" x14ac:dyDescent="0.2">
      <c r="A221" s="2">
        <v>1.4787655333234801E+18</v>
      </c>
      <c r="B221" s="1" t="s">
        <v>564</v>
      </c>
      <c r="C221" s="1" t="s">
        <v>717</v>
      </c>
      <c r="D221" s="1" t="s">
        <v>866</v>
      </c>
      <c r="E221" s="1" t="s">
        <v>543</v>
      </c>
      <c r="F221" s="1" t="s">
        <v>542</v>
      </c>
      <c r="G221" s="1" t="s">
        <v>1548</v>
      </c>
    </row>
    <row r="222" spans="1:7" x14ac:dyDescent="0.2">
      <c r="A222" s="2">
        <v>1.47876529710447E+18</v>
      </c>
      <c r="B222" s="1" t="s">
        <v>564</v>
      </c>
      <c r="C222" s="1" t="s">
        <v>718</v>
      </c>
      <c r="D222" s="1" t="s">
        <v>867</v>
      </c>
      <c r="E222" s="1" t="s">
        <v>543</v>
      </c>
      <c r="F222" s="1" t="s">
        <v>542</v>
      </c>
      <c r="G222" s="1" t="s">
        <v>1548</v>
      </c>
    </row>
    <row r="223" spans="1:7" x14ac:dyDescent="0.2">
      <c r="A223" s="2">
        <v>1.4787648567991199E+18</v>
      </c>
      <c r="B223" s="1" t="s">
        <v>582</v>
      </c>
      <c r="C223" s="1" t="s">
        <v>719</v>
      </c>
      <c r="D223" s="1" t="s">
        <v>868</v>
      </c>
      <c r="E223" s="1" t="s">
        <v>543</v>
      </c>
      <c r="F223" s="1" t="s">
        <v>542</v>
      </c>
      <c r="G223" s="1" t="s">
        <v>1548</v>
      </c>
    </row>
    <row r="224" spans="1:7" x14ac:dyDescent="0.2">
      <c r="A224" s="2">
        <v>1.4787647341953201E+18</v>
      </c>
      <c r="B224" s="1" t="s">
        <v>583</v>
      </c>
      <c r="C224" s="1" t="s">
        <v>720</v>
      </c>
      <c r="D224" s="1" t="s">
        <v>869</v>
      </c>
      <c r="E224" s="1" t="s">
        <v>981</v>
      </c>
      <c r="F224" s="1" t="s">
        <v>542</v>
      </c>
      <c r="G224" s="1" t="s">
        <v>1548</v>
      </c>
    </row>
    <row r="225" spans="1:7" x14ac:dyDescent="0.2">
      <c r="A225" s="2">
        <v>1.47876415039853E+18</v>
      </c>
      <c r="B225" s="1" t="s">
        <v>584</v>
      </c>
      <c r="C225" s="1" t="s">
        <v>721</v>
      </c>
      <c r="D225" s="1" t="s">
        <v>870</v>
      </c>
      <c r="E225" s="1" t="s">
        <v>981</v>
      </c>
      <c r="F225" s="1" t="s">
        <v>542</v>
      </c>
      <c r="G225" s="1" t="s">
        <v>1548</v>
      </c>
    </row>
    <row r="226" spans="1:7" x14ac:dyDescent="0.2">
      <c r="A226" s="2">
        <v>1.4787623678068401E+18</v>
      </c>
      <c r="B226" s="1" t="s">
        <v>585</v>
      </c>
      <c r="C226" s="1" t="s">
        <v>722</v>
      </c>
      <c r="D226" s="1" t="s">
        <v>871</v>
      </c>
      <c r="E226" s="1" t="s">
        <v>543</v>
      </c>
      <c r="F226" s="1" t="s">
        <v>542</v>
      </c>
      <c r="G226" s="1" t="s">
        <v>1548</v>
      </c>
    </row>
    <row r="227" spans="1:7" x14ac:dyDescent="0.2">
      <c r="A227" s="2">
        <v>1.47876119562461E+18</v>
      </c>
      <c r="B227" s="1" t="s">
        <v>564</v>
      </c>
      <c r="C227" s="1" t="s">
        <v>723</v>
      </c>
      <c r="D227" s="1" t="s">
        <v>872</v>
      </c>
      <c r="E227" s="1" t="s">
        <v>543</v>
      </c>
      <c r="F227" s="1" t="s">
        <v>542</v>
      </c>
      <c r="G227" s="1" t="s">
        <v>1548</v>
      </c>
    </row>
    <row r="228" spans="1:7" x14ac:dyDescent="0.2">
      <c r="A228" s="2">
        <v>1.47876097008016E+18</v>
      </c>
      <c r="B228" s="1" t="s">
        <v>564</v>
      </c>
      <c r="C228" s="1" t="s">
        <v>724</v>
      </c>
      <c r="D228" s="1" t="s">
        <v>873</v>
      </c>
      <c r="E228" s="1" t="s">
        <v>543</v>
      </c>
      <c r="F228" s="1" t="s">
        <v>542</v>
      </c>
      <c r="G228" s="1" t="s">
        <v>1548</v>
      </c>
    </row>
    <row r="229" spans="1:7" x14ac:dyDescent="0.2">
      <c r="A229" s="2">
        <v>1.4787584475837901E+18</v>
      </c>
      <c r="B229" s="1" t="s">
        <v>586</v>
      </c>
      <c r="C229" s="1" t="s">
        <v>725</v>
      </c>
      <c r="D229" s="1" t="s">
        <v>874</v>
      </c>
      <c r="E229" s="1" t="s">
        <v>543</v>
      </c>
      <c r="F229" s="1" t="s">
        <v>542</v>
      </c>
      <c r="G229" s="1" t="s">
        <v>1549</v>
      </c>
    </row>
    <row r="230" spans="1:7" x14ac:dyDescent="0.2">
      <c r="A230" s="2">
        <v>1.4787571889611899E+18</v>
      </c>
      <c r="B230" s="1" t="s">
        <v>587</v>
      </c>
      <c r="C230" s="1" t="s">
        <v>726</v>
      </c>
      <c r="D230" s="1" t="s">
        <v>875</v>
      </c>
      <c r="E230" s="1" t="s">
        <v>543</v>
      </c>
      <c r="F230" s="1" t="s">
        <v>542</v>
      </c>
      <c r="G230" s="1" t="s">
        <v>1548</v>
      </c>
    </row>
    <row r="231" spans="1:7" x14ac:dyDescent="0.2">
      <c r="A231" s="2">
        <v>1.47875314963681E+18</v>
      </c>
      <c r="B231" s="1" t="s">
        <v>588</v>
      </c>
      <c r="C231" s="1" t="s">
        <v>727</v>
      </c>
      <c r="D231" s="1" t="s">
        <v>876</v>
      </c>
      <c r="E231" s="1" t="s">
        <v>543</v>
      </c>
      <c r="F231" s="1" t="s">
        <v>542</v>
      </c>
      <c r="G231" s="1" t="s">
        <v>1548</v>
      </c>
    </row>
    <row r="232" spans="1:7" x14ac:dyDescent="0.2">
      <c r="A232" s="2">
        <v>1.4787505381456599E+18</v>
      </c>
      <c r="B232" s="1" t="s">
        <v>589</v>
      </c>
      <c r="C232" s="1" t="s">
        <v>728</v>
      </c>
      <c r="D232" s="1" t="s">
        <v>877</v>
      </c>
      <c r="E232" s="1" t="s">
        <v>543</v>
      </c>
      <c r="F232" s="1" t="s">
        <v>542</v>
      </c>
      <c r="G232" s="1" t="s">
        <v>1548</v>
      </c>
    </row>
    <row r="233" spans="1:7" x14ac:dyDescent="0.2">
      <c r="A233" s="2">
        <v>1.47875027749903E+18</v>
      </c>
      <c r="B233" s="1" t="s">
        <v>226</v>
      </c>
      <c r="C233" s="1" t="s">
        <v>729</v>
      </c>
      <c r="D233" s="1" t="s">
        <v>878</v>
      </c>
      <c r="E233" s="1" t="s">
        <v>543</v>
      </c>
      <c r="F233" s="1" t="s">
        <v>542</v>
      </c>
      <c r="G233" s="1" t="s">
        <v>1548</v>
      </c>
    </row>
    <row r="234" spans="1:7" x14ac:dyDescent="0.2">
      <c r="A234" s="2">
        <v>1.4787502568127301E+18</v>
      </c>
      <c r="B234" s="1" t="s">
        <v>590</v>
      </c>
      <c r="C234" s="1" t="s">
        <v>730</v>
      </c>
      <c r="D234" s="1" t="s">
        <v>879</v>
      </c>
      <c r="E234" s="1" t="s">
        <v>543</v>
      </c>
      <c r="F234" s="1" t="s">
        <v>542</v>
      </c>
      <c r="G234" s="1" t="s">
        <v>1548</v>
      </c>
    </row>
    <row r="235" spans="1:7" x14ac:dyDescent="0.2">
      <c r="A235" s="2">
        <v>1.4787484002041001E+18</v>
      </c>
      <c r="B235" s="1" t="s">
        <v>125</v>
      </c>
      <c r="C235" s="1" t="s">
        <v>261</v>
      </c>
      <c r="D235" s="1" t="s">
        <v>411</v>
      </c>
      <c r="E235" s="1" t="s">
        <v>543</v>
      </c>
      <c r="F235" s="1" t="s">
        <v>542</v>
      </c>
      <c r="G235" s="1" t="s">
        <v>1548</v>
      </c>
    </row>
    <row r="236" spans="1:7" x14ac:dyDescent="0.2">
      <c r="A236" s="2">
        <v>1.4787479306978601E+18</v>
      </c>
      <c r="B236" s="1" t="s">
        <v>591</v>
      </c>
      <c r="C236" s="1" t="s">
        <v>731</v>
      </c>
      <c r="D236" s="1" t="s">
        <v>880</v>
      </c>
      <c r="E236" s="1" t="s">
        <v>543</v>
      </c>
      <c r="F236" s="1" t="s">
        <v>542</v>
      </c>
      <c r="G236" s="1" t="s">
        <v>1548</v>
      </c>
    </row>
    <row r="237" spans="1:7" x14ac:dyDescent="0.2">
      <c r="A237" s="2">
        <v>1.4787471985695501E+18</v>
      </c>
      <c r="B237" s="1" t="s">
        <v>592</v>
      </c>
      <c r="C237" s="1" t="s">
        <v>732</v>
      </c>
      <c r="D237" s="1" t="s">
        <v>881</v>
      </c>
      <c r="E237" s="1" t="s">
        <v>543</v>
      </c>
      <c r="F237" s="1" t="s">
        <v>542</v>
      </c>
      <c r="G237" s="1" t="s">
        <v>1548</v>
      </c>
    </row>
    <row r="238" spans="1:7" x14ac:dyDescent="0.2">
      <c r="A238" s="2">
        <v>1.47874694928109E+18</v>
      </c>
      <c r="B238" s="1" t="s">
        <v>593</v>
      </c>
      <c r="C238" s="1" t="s">
        <v>733</v>
      </c>
      <c r="D238" s="1" t="s">
        <v>882</v>
      </c>
      <c r="E238" s="1" t="s">
        <v>981</v>
      </c>
      <c r="F238" s="1" t="s">
        <v>542</v>
      </c>
      <c r="G238" s="1" t="s">
        <v>1548</v>
      </c>
    </row>
    <row r="239" spans="1:7" x14ac:dyDescent="0.2">
      <c r="A239" s="2">
        <v>1.47874620116817E+18</v>
      </c>
      <c r="B239" s="1" t="s">
        <v>594</v>
      </c>
      <c r="C239" s="1" t="s">
        <v>734</v>
      </c>
      <c r="D239" s="1" t="s">
        <v>883</v>
      </c>
      <c r="E239" s="1" t="s">
        <v>543</v>
      </c>
      <c r="F239" s="1" t="s">
        <v>542</v>
      </c>
      <c r="G239" s="1" t="s">
        <v>1548</v>
      </c>
    </row>
    <row r="240" spans="1:7" x14ac:dyDescent="0.2">
      <c r="A240" s="2">
        <v>1.47874598367681E+18</v>
      </c>
      <c r="B240" s="1" t="s">
        <v>595</v>
      </c>
      <c r="C240" s="1" t="s">
        <v>735</v>
      </c>
      <c r="D240" s="1" t="s">
        <v>884</v>
      </c>
      <c r="E240" s="1" t="s">
        <v>543</v>
      </c>
      <c r="F240" s="1" t="s">
        <v>542</v>
      </c>
      <c r="G240" s="1" t="s">
        <v>1548</v>
      </c>
    </row>
    <row r="241" spans="1:7" x14ac:dyDescent="0.2">
      <c r="A241" s="2">
        <v>1.47874420735967E+18</v>
      </c>
      <c r="B241" s="1" t="s">
        <v>596</v>
      </c>
      <c r="C241" s="1" t="s">
        <v>736</v>
      </c>
      <c r="D241" s="1" t="s">
        <v>885</v>
      </c>
      <c r="E241" s="1" t="s">
        <v>543</v>
      </c>
      <c r="F241" s="1" t="s">
        <v>542</v>
      </c>
      <c r="G241" s="1" t="s">
        <v>1548</v>
      </c>
    </row>
    <row r="242" spans="1:7" x14ac:dyDescent="0.2">
      <c r="A242" s="2">
        <v>1.4787430876860301E+18</v>
      </c>
      <c r="B242" s="1" t="s">
        <v>597</v>
      </c>
      <c r="C242" s="1" t="s">
        <v>737</v>
      </c>
      <c r="D242" s="1" t="s">
        <v>886</v>
      </c>
      <c r="E242" s="1" t="s">
        <v>981</v>
      </c>
      <c r="F242" s="1" t="s">
        <v>542</v>
      </c>
      <c r="G242" s="1" t="s">
        <v>1548</v>
      </c>
    </row>
    <row r="243" spans="1:7" x14ac:dyDescent="0.2">
      <c r="A243" s="2">
        <v>1.47874045636845E+18</v>
      </c>
      <c r="B243" s="1" t="s">
        <v>598</v>
      </c>
      <c r="C243" s="1" t="s">
        <v>738</v>
      </c>
      <c r="D243" s="1" t="s">
        <v>887</v>
      </c>
      <c r="E243" s="1" t="s">
        <v>543</v>
      </c>
      <c r="F243" s="1" t="s">
        <v>542</v>
      </c>
      <c r="G243" s="1" t="s">
        <v>1548</v>
      </c>
    </row>
    <row r="244" spans="1:7" x14ac:dyDescent="0.2">
      <c r="A244" s="2">
        <v>1.4787404460462001E+18</v>
      </c>
      <c r="B244" s="1" t="s">
        <v>599</v>
      </c>
      <c r="C244" s="1" t="s">
        <v>739</v>
      </c>
      <c r="D244" s="1" t="s">
        <v>888</v>
      </c>
      <c r="E244" s="1" t="s">
        <v>981</v>
      </c>
      <c r="F244" s="1" t="s">
        <v>542</v>
      </c>
      <c r="G244" s="1" t="s">
        <v>1548</v>
      </c>
    </row>
    <row r="245" spans="1:7" x14ac:dyDescent="0.2">
      <c r="A245" s="2">
        <v>1.47873943455215E+18</v>
      </c>
      <c r="B245" s="1" t="s">
        <v>600</v>
      </c>
      <c r="C245" s="1" t="s">
        <v>740</v>
      </c>
      <c r="D245" s="1" t="s">
        <v>889</v>
      </c>
      <c r="E245" s="1" t="s">
        <v>543</v>
      </c>
      <c r="F245" s="1" t="s">
        <v>542</v>
      </c>
      <c r="G245" s="1" t="s">
        <v>1548</v>
      </c>
    </row>
    <row r="246" spans="1:7" x14ac:dyDescent="0.2">
      <c r="A246" s="2">
        <v>1.4787375489272801E+18</v>
      </c>
      <c r="B246" s="1" t="s">
        <v>601</v>
      </c>
      <c r="C246" s="1" t="s">
        <v>741</v>
      </c>
      <c r="D246" s="1" t="s">
        <v>890</v>
      </c>
      <c r="E246" s="1" t="s">
        <v>543</v>
      </c>
      <c r="F246" s="1" t="s">
        <v>542</v>
      </c>
      <c r="G246" s="1" t="s">
        <v>1548</v>
      </c>
    </row>
    <row r="247" spans="1:7" x14ac:dyDescent="0.2">
      <c r="A247" s="2">
        <v>1.4787353398586701E+18</v>
      </c>
      <c r="B247" s="1" t="s">
        <v>602</v>
      </c>
      <c r="C247" s="1" t="s">
        <v>742</v>
      </c>
      <c r="D247" s="1" t="s">
        <v>891</v>
      </c>
      <c r="E247" s="1" t="s">
        <v>543</v>
      </c>
      <c r="F247" s="1" t="s">
        <v>542</v>
      </c>
      <c r="G247" s="1" t="s">
        <v>1548</v>
      </c>
    </row>
    <row r="248" spans="1:7" x14ac:dyDescent="0.2">
      <c r="A248" s="2">
        <v>1.4787340910382001E+18</v>
      </c>
      <c r="B248" s="1" t="s">
        <v>603</v>
      </c>
      <c r="C248" s="1" t="s">
        <v>743</v>
      </c>
      <c r="D248" s="1" t="s">
        <v>892</v>
      </c>
      <c r="E248" s="1" t="s">
        <v>981</v>
      </c>
      <c r="F248" s="1" t="s">
        <v>542</v>
      </c>
      <c r="G248" s="1" t="s">
        <v>1548</v>
      </c>
    </row>
    <row r="249" spans="1:7" x14ac:dyDescent="0.2">
      <c r="A249" s="2">
        <v>1.4787307157642501E+18</v>
      </c>
      <c r="B249" s="1" t="s">
        <v>604</v>
      </c>
      <c r="C249" s="1" t="s">
        <v>744</v>
      </c>
      <c r="D249" s="1" t="s">
        <v>893</v>
      </c>
      <c r="E249" s="1" t="s">
        <v>543</v>
      </c>
      <c r="F249" s="1" t="s">
        <v>542</v>
      </c>
      <c r="G249" s="1" t="s">
        <v>1548</v>
      </c>
    </row>
    <row r="250" spans="1:7" x14ac:dyDescent="0.2">
      <c r="A250" s="2">
        <v>1.4787287666544E+18</v>
      </c>
      <c r="B250" s="1" t="s">
        <v>605</v>
      </c>
      <c r="C250" s="1" t="s">
        <v>745</v>
      </c>
      <c r="D250" s="1" t="s">
        <v>894</v>
      </c>
      <c r="E250" s="1" t="s">
        <v>543</v>
      </c>
      <c r="F250" s="1" t="s">
        <v>542</v>
      </c>
      <c r="G250" s="1" t="s">
        <v>1548</v>
      </c>
    </row>
    <row r="251" spans="1:7" x14ac:dyDescent="0.2">
      <c r="A251" s="2">
        <v>1.4787271540955599E+18</v>
      </c>
      <c r="B251" s="1" t="s">
        <v>606</v>
      </c>
      <c r="C251" s="1" t="s">
        <v>746</v>
      </c>
      <c r="D251" s="1" t="s">
        <v>895</v>
      </c>
      <c r="E251" s="1" t="s">
        <v>543</v>
      </c>
      <c r="F251" s="1" t="s">
        <v>542</v>
      </c>
      <c r="G251" s="1" t="s">
        <v>1549</v>
      </c>
    </row>
    <row r="252" spans="1:7" x14ac:dyDescent="0.2">
      <c r="A252" s="2">
        <v>1.4787200944570099E+18</v>
      </c>
      <c r="B252" s="1" t="s">
        <v>607</v>
      </c>
      <c r="C252" s="1" t="s">
        <v>747</v>
      </c>
      <c r="D252" s="1" t="s">
        <v>896</v>
      </c>
      <c r="E252" s="1" t="s">
        <v>543</v>
      </c>
      <c r="F252" s="1" t="s">
        <v>542</v>
      </c>
      <c r="G252" s="1" t="s">
        <v>1548</v>
      </c>
    </row>
    <row r="253" spans="1:7" x14ac:dyDescent="0.2">
      <c r="A253" s="2">
        <v>1.4787200386685801E+18</v>
      </c>
      <c r="B253" s="1" t="s">
        <v>608</v>
      </c>
      <c r="C253" s="1" t="s">
        <v>748</v>
      </c>
      <c r="D253" s="1" t="s">
        <v>897</v>
      </c>
      <c r="E253" s="1" t="s">
        <v>543</v>
      </c>
      <c r="F253" s="1" t="s">
        <v>542</v>
      </c>
      <c r="G253" s="1" t="s">
        <v>1548</v>
      </c>
    </row>
    <row r="254" spans="1:7" x14ac:dyDescent="0.2">
      <c r="A254" s="2">
        <v>1.47871984804161E+18</v>
      </c>
      <c r="B254" s="1" t="s">
        <v>609</v>
      </c>
      <c r="C254" s="1" t="s">
        <v>749</v>
      </c>
      <c r="D254" s="1" t="s">
        <v>898</v>
      </c>
      <c r="E254" s="1" t="s">
        <v>543</v>
      </c>
      <c r="F254" s="1" t="s">
        <v>542</v>
      </c>
      <c r="G254" s="1" t="s">
        <v>1548</v>
      </c>
    </row>
    <row r="255" spans="1:7" x14ac:dyDescent="0.2">
      <c r="A255" s="2">
        <v>1.4787173305490501E+18</v>
      </c>
      <c r="B255" s="1" t="s">
        <v>610</v>
      </c>
      <c r="C255" s="1" t="s">
        <v>750</v>
      </c>
      <c r="D255" s="1" t="s">
        <v>899</v>
      </c>
      <c r="E255" s="1" t="s">
        <v>543</v>
      </c>
      <c r="F255" s="1" t="s">
        <v>542</v>
      </c>
      <c r="G255" s="1" t="s">
        <v>1548</v>
      </c>
    </row>
    <row r="256" spans="1:7" x14ac:dyDescent="0.2">
      <c r="A256" s="2">
        <v>1.4787144615947799E+18</v>
      </c>
      <c r="B256" s="1" t="s">
        <v>611</v>
      </c>
      <c r="C256" s="1" t="s">
        <v>751</v>
      </c>
      <c r="D256" s="1" t="s">
        <v>900</v>
      </c>
      <c r="E256" s="1" t="s">
        <v>981</v>
      </c>
      <c r="F256" s="1" t="s">
        <v>542</v>
      </c>
      <c r="G256" s="1" t="s">
        <v>1549</v>
      </c>
    </row>
    <row r="257" spans="1:7" x14ac:dyDescent="0.2">
      <c r="A257" s="2">
        <v>1.4787096031017201E+18</v>
      </c>
      <c r="B257" s="1" t="s">
        <v>612</v>
      </c>
      <c r="C257" s="1" t="s">
        <v>752</v>
      </c>
      <c r="D257" s="1" t="s">
        <v>901</v>
      </c>
      <c r="E257" s="1" t="s">
        <v>981</v>
      </c>
      <c r="F257" s="1" t="s">
        <v>542</v>
      </c>
      <c r="G257" s="1" t="s">
        <v>1548</v>
      </c>
    </row>
    <row r="258" spans="1:7" x14ac:dyDescent="0.2">
      <c r="A258" s="2">
        <v>1.4787079459784E+18</v>
      </c>
      <c r="B258" s="1" t="s">
        <v>613</v>
      </c>
      <c r="C258" s="1" t="s">
        <v>753</v>
      </c>
      <c r="D258" s="1" t="s">
        <v>902</v>
      </c>
      <c r="E258" s="1" t="s">
        <v>543</v>
      </c>
      <c r="F258" s="1" t="s">
        <v>542</v>
      </c>
      <c r="G258" s="1" t="s">
        <v>1549</v>
      </c>
    </row>
    <row r="259" spans="1:7" x14ac:dyDescent="0.2">
      <c r="A259" s="2">
        <v>1.47870573144465E+18</v>
      </c>
      <c r="B259" s="1" t="s">
        <v>614</v>
      </c>
      <c r="C259" s="1" t="s">
        <v>754</v>
      </c>
      <c r="D259" s="1" t="s">
        <v>903</v>
      </c>
      <c r="E259" s="1" t="s">
        <v>543</v>
      </c>
      <c r="F259" s="1" t="s">
        <v>542</v>
      </c>
      <c r="G259" s="1" t="s">
        <v>1548</v>
      </c>
    </row>
    <row r="260" spans="1:7" x14ac:dyDescent="0.2">
      <c r="A260" s="2">
        <v>1.47870569247117E+18</v>
      </c>
      <c r="B260" s="1" t="s">
        <v>615</v>
      </c>
      <c r="C260" s="1" t="s">
        <v>755</v>
      </c>
      <c r="D260" s="1" t="s">
        <v>904</v>
      </c>
      <c r="E260" s="1" t="s">
        <v>543</v>
      </c>
      <c r="F260" s="1" t="s">
        <v>542</v>
      </c>
      <c r="G260" s="1" t="s">
        <v>1548</v>
      </c>
    </row>
    <row r="261" spans="1:7" x14ac:dyDescent="0.2">
      <c r="A261" s="2">
        <v>1.47870433572289E+18</v>
      </c>
      <c r="B261" s="1" t="s">
        <v>616</v>
      </c>
      <c r="C261" s="1" t="s">
        <v>756</v>
      </c>
      <c r="D261" s="1" t="s">
        <v>905</v>
      </c>
      <c r="E261" s="1" t="s">
        <v>543</v>
      </c>
      <c r="F261" s="1" t="s">
        <v>542</v>
      </c>
      <c r="G261" s="1" t="s">
        <v>1548</v>
      </c>
    </row>
    <row r="262" spans="1:7" x14ac:dyDescent="0.2">
      <c r="A262" s="2">
        <v>1.47870316948398E+18</v>
      </c>
      <c r="B262" s="1" t="s">
        <v>617</v>
      </c>
      <c r="C262" s="1" t="s">
        <v>757</v>
      </c>
      <c r="D262" s="1" t="s">
        <v>906</v>
      </c>
      <c r="E262" s="1" t="s">
        <v>543</v>
      </c>
      <c r="F262" s="1" t="s">
        <v>542</v>
      </c>
      <c r="G262" s="1" t="s">
        <v>1548</v>
      </c>
    </row>
    <row r="263" spans="1:7" x14ac:dyDescent="0.2">
      <c r="A263" s="2">
        <v>1.4787022542114401E+18</v>
      </c>
      <c r="B263" s="1" t="s">
        <v>142</v>
      </c>
      <c r="C263" s="1" t="s">
        <v>758</v>
      </c>
      <c r="D263" s="1" t="s">
        <v>907</v>
      </c>
      <c r="E263" s="1" t="s">
        <v>543</v>
      </c>
      <c r="F263" s="1" t="s">
        <v>542</v>
      </c>
      <c r="G263" s="1" t="s">
        <v>1549</v>
      </c>
    </row>
    <row r="264" spans="1:7" x14ac:dyDescent="0.2">
      <c r="A264" s="2">
        <v>1.47869647442274E+18</v>
      </c>
      <c r="B264" s="1" t="s">
        <v>618</v>
      </c>
      <c r="C264" s="1" t="s">
        <v>759</v>
      </c>
      <c r="D264" s="1" t="s">
        <v>908</v>
      </c>
      <c r="E264" s="1" t="s">
        <v>981</v>
      </c>
      <c r="F264" s="1" t="s">
        <v>542</v>
      </c>
      <c r="G264" s="1" t="s">
        <v>1548</v>
      </c>
    </row>
    <row r="265" spans="1:7" x14ac:dyDescent="0.2">
      <c r="A265" s="2">
        <v>1.4786786786871199E+18</v>
      </c>
      <c r="B265" s="1" t="s">
        <v>619</v>
      </c>
      <c r="C265" s="1" t="s">
        <v>760</v>
      </c>
      <c r="D265" s="1" t="s">
        <v>909</v>
      </c>
      <c r="E265" s="1" t="s">
        <v>981</v>
      </c>
      <c r="F265" s="1" t="s">
        <v>542</v>
      </c>
      <c r="G265" s="1" t="s">
        <v>1548</v>
      </c>
    </row>
    <row r="266" spans="1:7" x14ac:dyDescent="0.2">
      <c r="A266" s="2">
        <v>1.4786711296529999E+18</v>
      </c>
      <c r="B266" s="1" t="s">
        <v>620</v>
      </c>
      <c r="C266" s="1" t="s">
        <v>761</v>
      </c>
      <c r="D266" s="1" t="s">
        <v>910</v>
      </c>
      <c r="E266" s="1" t="s">
        <v>543</v>
      </c>
      <c r="F266" s="1" t="s">
        <v>542</v>
      </c>
      <c r="G266" s="1" t="s">
        <v>1548</v>
      </c>
    </row>
    <row r="267" spans="1:7" x14ac:dyDescent="0.2">
      <c r="A267" s="2">
        <v>1.47866449511967E+18</v>
      </c>
      <c r="B267" s="1" t="s">
        <v>621</v>
      </c>
      <c r="C267" s="1" t="s">
        <v>762</v>
      </c>
      <c r="D267" s="1" t="s">
        <v>911</v>
      </c>
      <c r="E267" s="1" t="s">
        <v>543</v>
      </c>
      <c r="F267" s="1" t="s">
        <v>542</v>
      </c>
      <c r="G267" s="1" t="s">
        <v>1548</v>
      </c>
    </row>
    <row r="268" spans="1:7" x14ac:dyDescent="0.2">
      <c r="A268" s="2">
        <v>1.47865975363938E+18</v>
      </c>
      <c r="B268" s="1" t="s">
        <v>622</v>
      </c>
      <c r="C268" s="1" t="s">
        <v>763</v>
      </c>
      <c r="D268" s="1" t="s">
        <v>912</v>
      </c>
      <c r="E268" s="1" t="s">
        <v>543</v>
      </c>
      <c r="F268" s="1" t="s">
        <v>542</v>
      </c>
      <c r="G268" s="1" t="s">
        <v>1548</v>
      </c>
    </row>
    <row r="269" spans="1:7" x14ac:dyDescent="0.2">
      <c r="A269" s="2">
        <v>1.4786577403021299E+18</v>
      </c>
      <c r="B269" s="1" t="s">
        <v>623</v>
      </c>
      <c r="C269" s="1" t="s">
        <v>764</v>
      </c>
      <c r="D269" s="1" t="s">
        <v>913</v>
      </c>
      <c r="E269" s="1" t="s">
        <v>543</v>
      </c>
      <c r="F269" s="1" t="s">
        <v>542</v>
      </c>
      <c r="G269" s="1" t="s">
        <v>1548</v>
      </c>
    </row>
    <row r="270" spans="1:7" x14ac:dyDescent="0.2">
      <c r="A270" s="2">
        <v>1.4786456873069299E+18</v>
      </c>
      <c r="B270" s="1" t="s">
        <v>624</v>
      </c>
      <c r="C270" s="1" t="s">
        <v>765</v>
      </c>
      <c r="D270" s="1" t="s">
        <v>914</v>
      </c>
      <c r="E270" s="1" t="s">
        <v>543</v>
      </c>
      <c r="F270" s="1" t="s">
        <v>542</v>
      </c>
      <c r="G270" s="1" t="s">
        <v>1548</v>
      </c>
    </row>
    <row r="271" spans="1:7" x14ac:dyDescent="0.2">
      <c r="A271" s="2">
        <v>1.4786318153048499E+18</v>
      </c>
      <c r="B271" s="1" t="s">
        <v>625</v>
      </c>
      <c r="C271" s="1" t="s">
        <v>766</v>
      </c>
      <c r="D271" s="1" t="s">
        <v>915</v>
      </c>
      <c r="E271" s="1" t="s">
        <v>543</v>
      </c>
      <c r="F271" s="1" t="s">
        <v>542</v>
      </c>
      <c r="G271" s="1" t="s">
        <v>1548</v>
      </c>
    </row>
    <row r="272" spans="1:7" x14ac:dyDescent="0.2">
      <c r="A272" s="2">
        <v>1.4786226197338299E+18</v>
      </c>
      <c r="B272" s="1" t="s">
        <v>626</v>
      </c>
      <c r="C272" s="1" t="s">
        <v>767</v>
      </c>
      <c r="D272" s="1" t="s">
        <v>916</v>
      </c>
      <c r="E272" s="1" t="s">
        <v>543</v>
      </c>
      <c r="F272" s="1" t="s">
        <v>542</v>
      </c>
      <c r="G272" s="1" t="s">
        <v>1548</v>
      </c>
    </row>
    <row r="273" spans="1:7" x14ac:dyDescent="0.2">
      <c r="A273" s="2">
        <v>1.4786194546994501E+18</v>
      </c>
      <c r="B273" s="1" t="s">
        <v>627</v>
      </c>
      <c r="C273" s="1" t="s">
        <v>768</v>
      </c>
      <c r="D273" s="1" t="s">
        <v>917</v>
      </c>
      <c r="E273" s="1" t="s">
        <v>543</v>
      </c>
      <c r="F273" s="1" t="s">
        <v>542</v>
      </c>
      <c r="G273" s="1" t="s">
        <v>1548</v>
      </c>
    </row>
    <row r="274" spans="1:7" x14ac:dyDescent="0.2">
      <c r="A274" s="2">
        <v>1.4786119203075999E+18</v>
      </c>
      <c r="B274" s="1" t="s">
        <v>628</v>
      </c>
      <c r="C274" s="1" t="s">
        <v>769</v>
      </c>
      <c r="D274" s="1" t="s">
        <v>918</v>
      </c>
      <c r="E274" s="1" t="s">
        <v>981</v>
      </c>
      <c r="F274" s="1" t="s">
        <v>542</v>
      </c>
      <c r="G274" s="1" t="s">
        <v>1548</v>
      </c>
    </row>
    <row r="275" spans="1:7" x14ac:dyDescent="0.2">
      <c r="A275" s="2">
        <v>1.47861161360322E+18</v>
      </c>
      <c r="B275" s="1" t="s">
        <v>629</v>
      </c>
      <c r="C275" s="1" t="s">
        <v>770</v>
      </c>
      <c r="D275" s="1" t="s">
        <v>919</v>
      </c>
      <c r="E275" s="1" t="s">
        <v>543</v>
      </c>
      <c r="F275" s="1" t="s">
        <v>542</v>
      </c>
      <c r="G275" s="1" t="s">
        <v>1548</v>
      </c>
    </row>
    <row r="276" spans="1:7" x14ac:dyDescent="0.2">
      <c r="A276" s="2">
        <v>1.4785965978649201E+18</v>
      </c>
      <c r="B276" s="1" t="s">
        <v>189</v>
      </c>
      <c r="C276" s="1" t="s">
        <v>771</v>
      </c>
      <c r="D276" s="1" t="s">
        <v>920</v>
      </c>
      <c r="E276" s="1" t="s">
        <v>981</v>
      </c>
      <c r="F276" s="1" t="s">
        <v>542</v>
      </c>
      <c r="G276" s="1" t="s">
        <v>1549</v>
      </c>
    </row>
    <row r="277" spans="1:7" x14ac:dyDescent="0.2">
      <c r="A277" s="2">
        <v>1.4785938915154801E+18</v>
      </c>
      <c r="B277" s="1" t="s">
        <v>630</v>
      </c>
      <c r="C277" s="1" t="s">
        <v>772</v>
      </c>
      <c r="D277" s="1" t="s">
        <v>921</v>
      </c>
      <c r="E277" s="1" t="s">
        <v>543</v>
      </c>
      <c r="F277" s="1" t="s">
        <v>542</v>
      </c>
      <c r="G277" s="1" t="s">
        <v>1548</v>
      </c>
    </row>
    <row r="278" spans="1:7" x14ac:dyDescent="0.2">
      <c r="A278" s="2">
        <v>1.47858703468403E+18</v>
      </c>
      <c r="B278" s="1" t="s">
        <v>631</v>
      </c>
      <c r="C278" s="1" t="s">
        <v>773</v>
      </c>
      <c r="D278" s="1" t="s">
        <v>922</v>
      </c>
      <c r="E278" s="1" t="s">
        <v>981</v>
      </c>
      <c r="F278" s="1" t="s">
        <v>542</v>
      </c>
      <c r="G278" s="1" t="s">
        <v>1548</v>
      </c>
    </row>
    <row r="279" spans="1:7" x14ac:dyDescent="0.2">
      <c r="A279" s="2">
        <v>1.47858656991741E+18</v>
      </c>
      <c r="B279" s="1" t="s">
        <v>632</v>
      </c>
      <c r="C279" s="1" t="s">
        <v>774</v>
      </c>
      <c r="D279" s="1" t="s">
        <v>923</v>
      </c>
      <c r="E279" s="1" t="s">
        <v>543</v>
      </c>
      <c r="F279" s="1" t="s">
        <v>542</v>
      </c>
      <c r="G279" s="1" t="s">
        <v>1548</v>
      </c>
    </row>
    <row r="280" spans="1:7" x14ac:dyDescent="0.2">
      <c r="A280" s="2">
        <v>1.47858552503234E+18</v>
      </c>
      <c r="B280" s="1" t="s">
        <v>633</v>
      </c>
      <c r="C280" s="1" t="s">
        <v>775</v>
      </c>
      <c r="D280" s="1" t="s">
        <v>924</v>
      </c>
      <c r="E280" s="1" t="s">
        <v>543</v>
      </c>
      <c r="F280" s="1" t="s">
        <v>542</v>
      </c>
      <c r="G280" s="1" t="s">
        <v>1548</v>
      </c>
    </row>
    <row r="281" spans="1:7" x14ac:dyDescent="0.2">
      <c r="A281" s="2">
        <v>1.47858491756719E+18</v>
      </c>
      <c r="B281" s="1" t="s">
        <v>634</v>
      </c>
      <c r="C281" s="1" t="s">
        <v>776</v>
      </c>
      <c r="D281" s="1" t="s">
        <v>925</v>
      </c>
      <c r="E281" s="1" t="s">
        <v>543</v>
      </c>
      <c r="F281" s="1" t="s">
        <v>542</v>
      </c>
      <c r="G281" s="1" t="s">
        <v>1548</v>
      </c>
    </row>
    <row r="282" spans="1:7" x14ac:dyDescent="0.2">
      <c r="A282" s="2">
        <v>1.4785835903677599E+18</v>
      </c>
      <c r="B282" s="1" t="s">
        <v>635</v>
      </c>
      <c r="C282" s="1" t="s">
        <v>777</v>
      </c>
      <c r="D282" s="1" t="s">
        <v>926</v>
      </c>
      <c r="E282" s="1" t="s">
        <v>543</v>
      </c>
      <c r="F282" s="1" t="s">
        <v>542</v>
      </c>
      <c r="G282" s="1" t="s">
        <v>1548</v>
      </c>
    </row>
    <row r="283" spans="1:7" x14ac:dyDescent="0.2">
      <c r="A283" s="2">
        <v>1.4785814192323899E+18</v>
      </c>
      <c r="B283" s="1" t="s">
        <v>636</v>
      </c>
      <c r="C283" s="1" t="s">
        <v>778</v>
      </c>
      <c r="D283" s="1" t="s">
        <v>927</v>
      </c>
      <c r="E283" s="1" t="s">
        <v>543</v>
      </c>
      <c r="F283" s="1" t="s">
        <v>542</v>
      </c>
      <c r="G283" s="1" t="s">
        <v>1548</v>
      </c>
    </row>
    <row r="284" spans="1:7" x14ac:dyDescent="0.2">
      <c r="A284" s="2">
        <v>1.47857991663981E+18</v>
      </c>
      <c r="B284" s="1" t="s">
        <v>637</v>
      </c>
      <c r="C284" s="1" t="s">
        <v>779</v>
      </c>
      <c r="D284" s="1" t="s">
        <v>928</v>
      </c>
      <c r="E284" s="1" t="s">
        <v>543</v>
      </c>
      <c r="F284" s="1" t="s">
        <v>542</v>
      </c>
      <c r="G284" s="1" t="s">
        <v>1548</v>
      </c>
    </row>
    <row r="285" spans="1:7" x14ac:dyDescent="0.2">
      <c r="A285" s="2">
        <v>1.4785796983221E+18</v>
      </c>
      <c r="B285" s="1" t="s">
        <v>638</v>
      </c>
      <c r="C285" s="1" t="s">
        <v>780</v>
      </c>
      <c r="D285" s="1" t="s">
        <v>929</v>
      </c>
      <c r="E285" s="1" t="s">
        <v>543</v>
      </c>
      <c r="F285" s="1" t="s">
        <v>542</v>
      </c>
      <c r="G285" s="1" t="s">
        <v>1548</v>
      </c>
    </row>
    <row r="286" spans="1:7" x14ac:dyDescent="0.2">
      <c r="A286" s="2">
        <v>1.47857958983213E+18</v>
      </c>
      <c r="B286" s="1" t="s">
        <v>639</v>
      </c>
      <c r="C286" s="1" t="s">
        <v>781</v>
      </c>
      <c r="D286" s="1" t="s">
        <v>930</v>
      </c>
      <c r="E286" s="1" t="s">
        <v>543</v>
      </c>
      <c r="F286" s="1" t="s">
        <v>542</v>
      </c>
      <c r="G286" s="1" t="s">
        <v>1548</v>
      </c>
    </row>
    <row r="287" spans="1:7" x14ac:dyDescent="0.2">
      <c r="A287" s="2">
        <v>1.47857865165869E+18</v>
      </c>
      <c r="B287" s="1" t="s">
        <v>640</v>
      </c>
      <c r="C287" s="1" t="s">
        <v>782</v>
      </c>
      <c r="D287" s="1" t="s">
        <v>931</v>
      </c>
      <c r="E287" s="1" t="s">
        <v>543</v>
      </c>
      <c r="F287" s="1" t="s">
        <v>542</v>
      </c>
      <c r="G287" s="1" t="s">
        <v>1548</v>
      </c>
    </row>
    <row r="288" spans="1:7" x14ac:dyDescent="0.2">
      <c r="A288" s="2">
        <v>1.47857534525106E+18</v>
      </c>
      <c r="B288" s="1" t="s">
        <v>641</v>
      </c>
      <c r="C288" s="1" t="s">
        <v>783</v>
      </c>
      <c r="D288" s="1" t="s">
        <v>932</v>
      </c>
      <c r="E288" s="1" t="s">
        <v>543</v>
      </c>
      <c r="F288" s="1" t="s">
        <v>542</v>
      </c>
      <c r="G288" s="1" t="s">
        <v>1548</v>
      </c>
    </row>
    <row r="289" spans="1:7" x14ac:dyDescent="0.2">
      <c r="A289" s="2">
        <v>1.4785712923664499E+18</v>
      </c>
      <c r="B289" s="1" t="s">
        <v>642</v>
      </c>
      <c r="C289" s="1" t="s">
        <v>784</v>
      </c>
      <c r="D289" s="1" t="s">
        <v>933</v>
      </c>
      <c r="E289" s="1" t="s">
        <v>981</v>
      </c>
      <c r="F289" s="1" t="s">
        <v>542</v>
      </c>
      <c r="G289" s="1" t="s">
        <v>1548</v>
      </c>
    </row>
    <row r="290" spans="1:7" x14ac:dyDescent="0.2">
      <c r="A290" s="2">
        <v>1.47856907438914E+18</v>
      </c>
      <c r="B290" s="1" t="s">
        <v>643</v>
      </c>
      <c r="C290" s="1" t="s">
        <v>785</v>
      </c>
      <c r="D290" s="1" t="s">
        <v>934</v>
      </c>
      <c r="E290" s="1" t="s">
        <v>543</v>
      </c>
      <c r="F290" s="1" t="s">
        <v>542</v>
      </c>
      <c r="G290" s="1" t="s">
        <v>1548</v>
      </c>
    </row>
    <row r="291" spans="1:7" x14ac:dyDescent="0.2">
      <c r="A291" s="2">
        <v>1.4785686032221801E+18</v>
      </c>
      <c r="B291" s="1" t="s">
        <v>147</v>
      </c>
      <c r="C291" s="1" t="s">
        <v>786</v>
      </c>
      <c r="D291" s="1" t="s">
        <v>935</v>
      </c>
      <c r="E291" s="1" t="s">
        <v>981</v>
      </c>
      <c r="F291" s="1" t="s">
        <v>542</v>
      </c>
      <c r="G291" s="1" t="s">
        <v>1548</v>
      </c>
    </row>
    <row r="292" spans="1:7" x14ac:dyDescent="0.2">
      <c r="A292" s="2">
        <v>1.4785654976418601E+18</v>
      </c>
      <c r="B292" s="1" t="s">
        <v>644</v>
      </c>
      <c r="C292" s="1" t="s">
        <v>787</v>
      </c>
      <c r="D292" s="1" t="s">
        <v>936</v>
      </c>
      <c r="E292" s="1" t="s">
        <v>981</v>
      </c>
      <c r="F292" s="1" t="s">
        <v>542</v>
      </c>
      <c r="G292" s="1" t="s">
        <v>1548</v>
      </c>
    </row>
    <row r="293" spans="1:7" x14ac:dyDescent="0.2">
      <c r="A293" s="2">
        <v>1.4785644592034601E+18</v>
      </c>
      <c r="B293" s="1" t="s">
        <v>568</v>
      </c>
      <c r="C293" s="1" t="s">
        <v>788</v>
      </c>
      <c r="D293" s="1" t="s">
        <v>937</v>
      </c>
      <c r="E293" s="1" t="s">
        <v>981</v>
      </c>
      <c r="F293" s="1" t="s">
        <v>542</v>
      </c>
      <c r="G293" s="1" t="s">
        <v>1548</v>
      </c>
    </row>
    <row r="294" spans="1:7" x14ac:dyDescent="0.2">
      <c r="A294" s="2">
        <v>1.47856419892177E+18</v>
      </c>
      <c r="B294" s="1" t="s">
        <v>645</v>
      </c>
      <c r="C294" s="1" t="s">
        <v>789</v>
      </c>
      <c r="D294" s="1" t="s">
        <v>938</v>
      </c>
      <c r="E294" s="1" t="s">
        <v>543</v>
      </c>
      <c r="F294" s="1" t="s">
        <v>542</v>
      </c>
      <c r="G294" s="1" t="s">
        <v>1549</v>
      </c>
    </row>
    <row r="295" spans="1:7" x14ac:dyDescent="0.2">
      <c r="A295" s="2">
        <v>1.4785585841622001E+18</v>
      </c>
      <c r="B295" s="1" t="s">
        <v>646</v>
      </c>
      <c r="C295" s="1" t="s">
        <v>790</v>
      </c>
      <c r="D295" s="1" t="s">
        <v>939</v>
      </c>
      <c r="E295" s="1" t="s">
        <v>543</v>
      </c>
      <c r="F295" s="1" t="s">
        <v>542</v>
      </c>
      <c r="G295" s="1" t="s">
        <v>1548</v>
      </c>
    </row>
    <row r="296" spans="1:7" x14ac:dyDescent="0.2">
      <c r="A296" s="2">
        <v>1.47855786889486E+18</v>
      </c>
      <c r="B296" s="1" t="s">
        <v>647</v>
      </c>
      <c r="C296" s="1" t="s">
        <v>791</v>
      </c>
      <c r="D296" s="1" t="s">
        <v>940</v>
      </c>
      <c r="E296" s="1" t="s">
        <v>543</v>
      </c>
      <c r="F296" s="1" t="s">
        <v>542</v>
      </c>
      <c r="G296" s="1" t="s">
        <v>1548</v>
      </c>
    </row>
    <row r="297" spans="1:7" x14ac:dyDescent="0.2">
      <c r="A297" s="2">
        <v>1.47855750895233E+18</v>
      </c>
      <c r="B297" s="1" t="s">
        <v>648</v>
      </c>
      <c r="C297" s="1" t="s">
        <v>792</v>
      </c>
      <c r="D297" s="1" t="s">
        <v>941</v>
      </c>
      <c r="E297" s="1" t="s">
        <v>543</v>
      </c>
      <c r="F297" s="1" t="s">
        <v>542</v>
      </c>
      <c r="G297" s="1" t="s">
        <v>1548</v>
      </c>
    </row>
    <row r="298" spans="1:7" x14ac:dyDescent="0.2">
      <c r="A298" s="2">
        <v>1.4785572722970701E+18</v>
      </c>
      <c r="B298" s="1" t="s">
        <v>649</v>
      </c>
      <c r="C298" s="1" t="s">
        <v>793</v>
      </c>
      <c r="D298" s="1" t="s">
        <v>942</v>
      </c>
      <c r="E298" s="1" t="s">
        <v>543</v>
      </c>
      <c r="F298" s="1" t="s">
        <v>542</v>
      </c>
      <c r="G298" s="1" t="s">
        <v>1548</v>
      </c>
    </row>
    <row r="299" spans="1:7" x14ac:dyDescent="0.2">
      <c r="A299" s="2">
        <v>1.4785536471056499E+18</v>
      </c>
      <c r="B299" s="1" t="s">
        <v>650</v>
      </c>
      <c r="C299" s="1" t="s">
        <v>794</v>
      </c>
      <c r="D299" s="1" t="s">
        <v>943</v>
      </c>
      <c r="E299" s="1" t="s">
        <v>543</v>
      </c>
      <c r="F299" s="1" t="s">
        <v>542</v>
      </c>
      <c r="G299" s="1" t="s">
        <v>1548</v>
      </c>
    </row>
    <row r="300" spans="1:7" x14ac:dyDescent="0.2">
      <c r="A300" s="2">
        <v>1.4785505120186299E+18</v>
      </c>
      <c r="B300" s="1" t="s">
        <v>651</v>
      </c>
      <c r="C300" s="1" t="s">
        <v>795</v>
      </c>
      <c r="D300" s="1" t="s">
        <v>944</v>
      </c>
      <c r="E300" s="1" t="s">
        <v>543</v>
      </c>
      <c r="F300" s="1" t="s">
        <v>542</v>
      </c>
      <c r="G300" s="1" t="s">
        <v>1548</v>
      </c>
    </row>
    <row r="301" spans="1:7" x14ac:dyDescent="0.2">
      <c r="A301" s="2">
        <v>1.4785440384669299E+18</v>
      </c>
      <c r="B301" s="1" t="s">
        <v>568</v>
      </c>
      <c r="C301" s="1" t="s">
        <v>796</v>
      </c>
      <c r="D301" s="1" t="s">
        <v>945</v>
      </c>
      <c r="E301" s="1" t="s">
        <v>543</v>
      </c>
      <c r="F301" s="1" t="s">
        <v>542</v>
      </c>
      <c r="G301" s="1" t="s">
        <v>1548</v>
      </c>
    </row>
    <row r="302" spans="1:7" x14ac:dyDescent="0.2">
      <c r="A302" s="2">
        <v>1.4785431821452401E+18</v>
      </c>
      <c r="B302" s="1" t="s">
        <v>652</v>
      </c>
      <c r="C302" s="1" t="s">
        <v>797</v>
      </c>
      <c r="D302" s="1" t="s">
        <v>946</v>
      </c>
      <c r="E302" s="1" t="s">
        <v>543</v>
      </c>
      <c r="F302" s="1" t="s">
        <v>542</v>
      </c>
      <c r="G302" s="1" t="s">
        <v>1548</v>
      </c>
    </row>
    <row r="303" spans="1:7" x14ac:dyDescent="0.2">
      <c r="A303" s="2">
        <v>1.4785430753206799E+18</v>
      </c>
      <c r="B303" s="1" t="s">
        <v>564</v>
      </c>
      <c r="C303" s="1" t="s">
        <v>798</v>
      </c>
      <c r="D303" s="1" t="s">
        <v>947</v>
      </c>
      <c r="E303" s="1" t="s">
        <v>543</v>
      </c>
      <c r="F303" s="1" t="s">
        <v>542</v>
      </c>
      <c r="G303" s="1" t="s">
        <v>1548</v>
      </c>
    </row>
    <row r="304" spans="1:7" x14ac:dyDescent="0.2">
      <c r="A304" s="2">
        <v>1.47854180783119E+18</v>
      </c>
      <c r="B304" s="1" t="s">
        <v>653</v>
      </c>
      <c r="C304" s="1" t="s">
        <v>799</v>
      </c>
      <c r="D304" s="1" t="s">
        <v>948</v>
      </c>
      <c r="E304" s="1" t="s">
        <v>981</v>
      </c>
      <c r="F304" s="1" t="s">
        <v>542</v>
      </c>
      <c r="G304" s="1" t="s">
        <v>1548</v>
      </c>
    </row>
    <row r="305" spans="1:7" x14ac:dyDescent="0.2">
      <c r="A305" s="2">
        <v>1.4785393265269901E+18</v>
      </c>
      <c r="B305" s="1" t="s">
        <v>654</v>
      </c>
      <c r="C305" s="1" t="s">
        <v>800</v>
      </c>
      <c r="D305" s="1" t="s">
        <v>949</v>
      </c>
      <c r="E305" s="1" t="s">
        <v>543</v>
      </c>
      <c r="F305" s="1" t="s">
        <v>542</v>
      </c>
      <c r="G305" s="1" t="s">
        <v>1548</v>
      </c>
    </row>
    <row r="306" spans="1:7" x14ac:dyDescent="0.2">
      <c r="A306" s="2">
        <v>1.47853926183405E+18</v>
      </c>
      <c r="B306" s="1" t="s">
        <v>655</v>
      </c>
      <c r="C306" s="1" t="s">
        <v>801</v>
      </c>
      <c r="D306" s="1" t="s">
        <v>950</v>
      </c>
      <c r="E306" s="1" t="s">
        <v>981</v>
      </c>
      <c r="F306" s="1" t="s">
        <v>542</v>
      </c>
      <c r="G306" s="1" t="s">
        <v>1548</v>
      </c>
    </row>
    <row r="307" spans="1:7" x14ac:dyDescent="0.2">
      <c r="A307" s="2">
        <v>1.47853842879075E+18</v>
      </c>
      <c r="B307" s="1" t="s">
        <v>656</v>
      </c>
      <c r="C307" s="1" t="s">
        <v>802</v>
      </c>
      <c r="D307" s="1" t="s">
        <v>951</v>
      </c>
      <c r="E307" s="1" t="s">
        <v>543</v>
      </c>
      <c r="F307" s="1" t="s">
        <v>542</v>
      </c>
      <c r="G307" s="1" t="s">
        <v>1548</v>
      </c>
    </row>
    <row r="308" spans="1:7" x14ac:dyDescent="0.2">
      <c r="A308" s="2">
        <v>1.4785366173841001E+18</v>
      </c>
      <c r="B308" s="1" t="s">
        <v>657</v>
      </c>
      <c r="C308" s="1" t="s">
        <v>803</v>
      </c>
      <c r="D308" s="1" t="s">
        <v>952</v>
      </c>
      <c r="E308" s="1" t="s">
        <v>543</v>
      </c>
      <c r="F308" s="1" t="s">
        <v>542</v>
      </c>
      <c r="G308" s="1" t="s">
        <v>1548</v>
      </c>
    </row>
    <row r="309" spans="1:7" x14ac:dyDescent="0.2">
      <c r="A309" s="2">
        <v>1.4785352056821299E+18</v>
      </c>
      <c r="B309" s="1" t="s">
        <v>658</v>
      </c>
      <c r="C309" s="1" t="s">
        <v>804</v>
      </c>
      <c r="D309" s="1" t="s">
        <v>953</v>
      </c>
      <c r="E309" s="1" t="s">
        <v>981</v>
      </c>
      <c r="F309" s="1" t="s">
        <v>542</v>
      </c>
      <c r="G309" s="1" t="s">
        <v>1548</v>
      </c>
    </row>
    <row r="310" spans="1:7" x14ac:dyDescent="0.2">
      <c r="A310" s="2">
        <v>1.47853486890045E+18</v>
      </c>
      <c r="B310" s="1" t="s">
        <v>564</v>
      </c>
      <c r="C310" s="1" t="s">
        <v>805</v>
      </c>
      <c r="D310" s="1" t="s">
        <v>954</v>
      </c>
      <c r="E310" s="1" t="s">
        <v>543</v>
      </c>
      <c r="F310" s="1" t="s">
        <v>542</v>
      </c>
      <c r="G310" s="1" t="s">
        <v>1548</v>
      </c>
    </row>
    <row r="311" spans="1:7" x14ac:dyDescent="0.2">
      <c r="A311" s="2">
        <v>1.47853479555469E+18</v>
      </c>
      <c r="B311" s="1" t="s">
        <v>659</v>
      </c>
      <c r="C311" s="1" t="s">
        <v>806</v>
      </c>
      <c r="D311" s="1" t="s">
        <v>955</v>
      </c>
      <c r="E311" s="1" t="s">
        <v>543</v>
      </c>
      <c r="F311" s="1" t="s">
        <v>542</v>
      </c>
      <c r="G311" s="1" t="s">
        <v>1548</v>
      </c>
    </row>
    <row r="312" spans="1:7" x14ac:dyDescent="0.2">
      <c r="A312" s="2">
        <v>1.47853463216129E+18</v>
      </c>
      <c r="B312" s="1" t="s">
        <v>564</v>
      </c>
      <c r="C312" s="1" t="s">
        <v>807</v>
      </c>
      <c r="D312" s="1" t="s">
        <v>956</v>
      </c>
      <c r="E312" s="1" t="s">
        <v>543</v>
      </c>
      <c r="F312" s="1" t="s">
        <v>542</v>
      </c>
      <c r="G312" s="1" t="s">
        <v>1548</v>
      </c>
    </row>
    <row r="313" spans="1:7" x14ac:dyDescent="0.2">
      <c r="A313" s="2">
        <v>1.47853431164945E+18</v>
      </c>
      <c r="B313" s="1" t="s">
        <v>658</v>
      </c>
      <c r="C313" s="1" t="s">
        <v>808</v>
      </c>
      <c r="D313" s="1" t="s">
        <v>957</v>
      </c>
      <c r="E313" s="1" t="s">
        <v>981</v>
      </c>
      <c r="F313" s="1" t="s">
        <v>542</v>
      </c>
      <c r="G313" s="1" t="s">
        <v>1548</v>
      </c>
    </row>
    <row r="314" spans="1:7" x14ac:dyDescent="0.2">
      <c r="A314" s="2">
        <v>1.47853211988654E+18</v>
      </c>
      <c r="B314" s="1" t="s">
        <v>660</v>
      </c>
      <c r="C314" s="1" t="s">
        <v>809</v>
      </c>
      <c r="D314" s="1" t="s">
        <v>958</v>
      </c>
      <c r="E314" s="1" t="s">
        <v>543</v>
      </c>
      <c r="F314" s="1" t="s">
        <v>542</v>
      </c>
      <c r="G314" s="1" t="s">
        <v>1549</v>
      </c>
    </row>
    <row r="315" spans="1:7" x14ac:dyDescent="0.2">
      <c r="A315" s="2">
        <v>1.4785310349416399E+18</v>
      </c>
      <c r="B315" s="1" t="s">
        <v>661</v>
      </c>
      <c r="C315" s="1" t="s">
        <v>810</v>
      </c>
      <c r="D315" s="1" t="s">
        <v>959</v>
      </c>
      <c r="E315" s="1" t="s">
        <v>543</v>
      </c>
      <c r="F315" s="1" t="s">
        <v>542</v>
      </c>
      <c r="G315" s="1" t="s">
        <v>1548</v>
      </c>
    </row>
    <row r="316" spans="1:7" x14ac:dyDescent="0.2">
      <c r="A316" s="2">
        <v>1.4785304599236201E+18</v>
      </c>
      <c r="B316" s="1" t="s">
        <v>662</v>
      </c>
      <c r="C316" s="1" t="s">
        <v>811</v>
      </c>
      <c r="D316" s="1" t="s">
        <v>960</v>
      </c>
      <c r="E316" s="1" t="s">
        <v>543</v>
      </c>
      <c r="F316" s="1" t="s">
        <v>542</v>
      </c>
      <c r="G316" s="1" t="s">
        <v>1548</v>
      </c>
    </row>
    <row r="317" spans="1:7" x14ac:dyDescent="0.2">
      <c r="A317" s="2">
        <v>1.4785298827747699E+18</v>
      </c>
      <c r="B317" s="1" t="s">
        <v>663</v>
      </c>
      <c r="C317" s="1" t="s">
        <v>812</v>
      </c>
      <c r="D317" s="1" t="s">
        <v>961</v>
      </c>
      <c r="E317" s="1" t="s">
        <v>543</v>
      </c>
      <c r="F317" s="1" t="s">
        <v>542</v>
      </c>
      <c r="G317" s="1" t="s">
        <v>1548</v>
      </c>
    </row>
    <row r="318" spans="1:7" x14ac:dyDescent="0.2">
      <c r="A318" s="2">
        <v>1.47852856660623E+18</v>
      </c>
      <c r="B318" s="1" t="s">
        <v>664</v>
      </c>
      <c r="C318" s="1" t="s">
        <v>813</v>
      </c>
      <c r="D318" s="1" t="s">
        <v>962</v>
      </c>
      <c r="E318" s="1" t="s">
        <v>543</v>
      </c>
      <c r="F318" s="1" t="s">
        <v>542</v>
      </c>
      <c r="G318" s="1" t="s">
        <v>1548</v>
      </c>
    </row>
    <row r="319" spans="1:7" x14ac:dyDescent="0.2">
      <c r="A319" s="2">
        <v>1.4785283417288E+18</v>
      </c>
      <c r="B319" s="1" t="s">
        <v>665</v>
      </c>
      <c r="C319" s="1" t="s">
        <v>814</v>
      </c>
      <c r="D319" s="1" t="s">
        <v>963</v>
      </c>
      <c r="E319" s="1" t="s">
        <v>981</v>
      </c>
      <c r="F319" s="1" t="s">
        <v>542</v>
      </c>
      <c r="G319" s="1" t="s">
        <v>1548</v>
      </c>
    </row>
    <row r="320" spans="1:7" x14ac:dyDescent="0.2">
      <c r="A320" s="2">
        <v>1.4785253902138501E+18</v>
      </c>
      <c r="B320" s="1" t="s">
        <v>666</v>
      </c>
      <c r="C320" s="1" t="s">
        <v>815</v>
      </c>
      <c r="D320" s="1" t="s">
        <v>964</v>
      </c>
      <c r="E320" s="1" t="s">
        <v>543</v>
      </c>
      <c r="F320" s="1" t="s">
        <v>542</v>
      </c>
      <c r="G320" s="1" t="s">
        <v>1548</v>
      </c>
    </row>
    <row r="321" spans="1:7" x14ac:dyDescent="0.2">
      <c r="A321" s="2">
        <v>1.4785243198693199E+18</v>
      </c>
      <c r="B321" s="1" t="s">
        <v>667</v>
      </c>
      <c r="C321" s="1" t="s">
        <v>816</v>
      </c>
      <c r="D321" s="1" t="s">
        <v>965</v>
      </c>
      <c r="E321" s="1" t="s">
        <v>543</v>
      </c>
      <c r="F321" s="1" t="s">
        <v>542</v>
      </c>
      <c r="G321" s="1" t="s">
        <v>1548</v>
      </c>
    </row>
    <row r="322" spans="1:7" x14ac:dyDescent="0.2">
      <c r="A322" s="2">
        <v>1.4785192025919401E+18</v>
      </c>
      <c r="B322" s="1" t="s">
        <v>668</v>
      </c>
      <c r="C322" s="1" t="s">
        <v>817</v>
      </c>
      <c r="D322" s="1" t="s">
        <v>966</v>
      </c>
      <c r="E322" s="1" t="s">
        <v>543</v>
      </c>
      <c r="F322" s="1" t="s">
        <v>542</v>
      </c>
      <c r="G322" s="1" t="s">
        <v>1549</v>
      </c>
    </row>
    <row r="323" spans="1:7" x14ac:dyDescent="0.2">
      <c r="A323" s="2">
        <v>1.4785172709892301E+18</v>
      </c>
      <c r="B323" s="1" t="s">
        <v>669</v>
      </c>
      <c r="C323" s="1" t="s">
        <v>818</v>
      </c>
      <c r="D323" s="1" t="s">
        <v>967</v>
      </c>
      <c r="E323" s="1" t="s">
        <v>543</v>
      </c>
      <c r="F323" s="1" t="s">
        <v>542</v>
      </c>
      <c r="G323" s="1" t="s">
        <v>1548</v>
      </c>
    </row>
    <row r="324" spans="1:7" x14ac:dyDescent="0.2">
      <c r="A324" s="2">
        <v>1.4785084240527501E+18</v>
      </c>
      <c r="B324" s="1" t="s">
        <v>670</v>
      </c>
      <c r="C324" s="1" t="s">
        <v>819</v>
      </c>
      <c r="D324" s="1" t="s">
        <v>968</v>
      </c>
      <c r="E324" s="1" t="s">
        <v>981</v>
      </c>
      <c r="F324" s="1" t="s">
        <v>542</v>
      </c>
      <c r="G324" s="1" t="s">
        <v>1548</v>
      </c>
    </row>
    <row r="325" spans="1:7" x14ac:dyDescent="0.2">
      <c r="A325" s="2">
        <v>1.4785079552931899E+18</v>
      </c>
      <c r="B325" s="1" t="s">
        <v>671</v>
      </c>
      <c r="C325" s="1" t="s">
        <v>820</v>
      </c>
      <c r="D325" s="1" t="s">
        <v>969</v>
      </c>
      <c r="E325" s="1" t="s">
        <v>981</v>
      </c>
      <c r="F325" s="1" t="s">
        <v>542</v>
      </c>
      <c r="G325" s="1" t="s">
        <v>1548</v>
      </c>
    </row>
    <row r="326" spans="1:7" x14ac:dyDescent="0.2">
      <c r="A326" s="2">
        <v>1.4785035956119301E+18</v>
      </c>
      <c r="B326" s="1" t="s">
        <v>672</v>
      </c>
      <c r="C326" s="1" t="s">
        <v>821</v>
      </c>
      <c r="D326" s="1" t="s">
        <v>970</v>
      </c>
      <c r="E326" s="1" t="s">
        <v>543</v>
      </c>
      <c r="F326" s="1" t="s">
        <v>542</v>
      </c>
      <c r="G326" s="1" t="s">
        <v>1548</v>
      </c>
    </row>
    <row r="327" spans="1:7" x14ac:dyDescent="0.2">
      <c r="A327" s="2">
        <v>1.4785031798347599E+18</v>
      </c>
      <c r="B327" s="1" t="s">
        <v>673</v>
      </c>
      <c r="C327" s="1" t="s">
        <v>822</v>
      </c>
      <c r="D327" s="1" t="s">
        <v>971</v>
      </c>
      <c r="E327" s="1" t="s">
        <v>543</v>
      </c>
      <c r="F327" s="1" t="s">
        <v>542</v>
      </c>
      <c r="G327" s="1" t="s">
        <v>1548</v>
      </c>
    </row>
    <row r="328" spans="1:7" x14ac:dyDescent="0.2">
      <c r="A328" s="2">
        <v>1.4785025430261801E+18</v>
      </c>
      <c r="B328" s="1" t="s">
        <v>674</v>
      </c>
      <c r="C328" s="1" t="s">
        <v>823</v>
      </c>
      <c r="D328" s="1" t="s">
        <v>972</v>
      </c>
      <c r="E328" s="1" t="s">
        <v>981</v>
      </c>
      <c r="F328" s="1" t="s">
        <v>542</v>
      </c>
      <c r="G328" s="1" t="s">
        <v>1548</v>
      </c>
    </row>
    <row r="329" spans="1:7" x14ac:dyDescent="0.2">
      <c r="A329" s="2">
        <v>1.4785018037633999E+18</v>
      </c>
      <c r="B329" s="1" t="s">
        <v>675</v>
      </c>
      <c r="C329" s="1" t="s">
        <v>824</v>
      </c>
      <c r="D329" s="1" t="s">
        <v>973</v>
      </c>
      <c r="E329" s="1" t="s">
        <v>543</v>
      </c>
      <c r="F329" s="1" t="s">
        <v>542</v>
      </c>
      <c r="G329" s="1" t="s">
        <v>1548</v>
      </c>
    </row>
    <row r="330" spans="1:7" x14ac:dyDescent="0.2">
      <c r="A330" s="2">
        <v>1.4784940097399501E+18</v>
      </c>
      <c r="B330" s="1" t="s">
        <v>676</v>
      </c>
      <c r="C330" s="1" t="s">
        <v>825</v>
      </c>
      <c r="D330" s="1" t="s">
        <v>974</v>
      </c>
      <c r="E330" s="1" t="s">
        <v>981</v>
      </c>
      <c r="F330" s="1" t="s">
        <v>542</v>
      </c>
      <c r="G330" s="1" t="s">
        <v>1548</v>
      </c>
    </row>
    <row r="331" spans="1:7" x14ac:dyDescent="0.2">
      <c r="A331" s="2">
        <v>1.4784930014838001E+18</v>
      </c>
      <c r="B331" s="1" t="s">
        <v>677</v>
      </c>
      <c r="C331" s="1" t="s">
        <v>826</v>
      </c>
      <c r="D331" s="1" t="s">
        <v>975</v>
      </c>
      <c r="E331" s="1" t="s">
        <v>543</v>
      </c>
      <c r="F331" s="1" t="s">
        <v>542</v>
      </c>
      <c r="G331" s="1" t="s">
        <v>1548</v>
      </c>
    </row>
    <row r="332" spans="1:7" x14ac:dyDescent="0.2">
      <c r="A332" s="2">
        <v>1.4784923517777201E+18</v>
      </c>
      <c r="B332" s="1" t="s">
        <v>678</v>
      </c>
      <c r="C332" s="1" t="s">
        <v>827</v>
      </c>
      <c r="D332" s="1" t="s">
        <v>976</v>
      </c>
      <c r="E332" s="1" t="s">
        <v>543</v>
      </c>
      <c r="F332" s="1" t="s">
        <v>542</v>
      </c>
      <c r="G332" s="1" t="s">
        <v>1548</v>
      </c>
    </row>
    <row r="333" spans="1:7" x14ac:dyDescent="0.2">
      <c r="A333" s="2">
        <v>1.4784887416228201E+18</v>
      </c>
      <c r="B333" s="1" t="s">
        <v>679</v>
      </c>
      <c r="C333" s="1" t="s">
        <v>828</v>
      </c>
      <c r="D333" s="1" t="s">
        <v>977</v>
      </c>
      <c r="E333" s="1" t="s">
        <v>981</v>
      </c>
      <c r="F333" s="1" t="s">
        <v>542</v>
      </c>
      <c r="G333" s="1" t="s">
        <v>1548</v>
      </c>
    </row>
    <row r="334" spans="1:7" x14ac:dyDescent="0.2">
      <c r="A334" s="2">
        <v>1.4784884550428001E+18</v>
      </c>
      <c r="B334" s="1" t="s">
        <v>680</v>
      </c>
      <c r="C334" s="1" t="s">
        <v>829</v>
      </c>
      <c r="D334" s="1" t="s">
        <v>978</v>
      </c>
      <c r="E334" s="1" t="s">
        <v>543</v>
      </c>
      <c r="F334" s="1" t="s">
        <v>542</v>
      </c>
      <c r="G334" s="1" t="s">
        <v>1548</v>
      </c>
    </row>
    <row r="335" spans="1:7" x14ac:dyDescent="0.2">
      <c r="A335" s="2">
        <v>1.47847965593824E+18</v>
      </c>
      <c r="B335" s="1" t="s">
        <v>681</v>
      </c>
      <c r="C335" s="1" t="s">
        <v>830</v>
      </c>
      <c r="D335" s="1" t="s">
        <v>979</v>
      </c>
      <c r="E335" s="1" t="s">
        <v>543</v>
      </c>
      <c r="F335" s="1" t="s">
        <v>542</v>
      </c>
      <c r="G335" s="1" t="s">
        <v>1548</v>
      </c>
    </row>
    <row r="336" spans="1:7" x14ac:dyDescent="0.2">
      <c r="A336" s="2">
        <v>1.4784787696860301E+18</v>
      </c>
      <c r="B336" s="1" t="s">
        <v>682</v>
      </c>
      <c r="C336" s="1" t="s">
        <v>831</v>
      </c>
      <c r="D336" s="1" t="s">
        <v>980</v>
      </c>
      <c r="E336" s="1" t="s">
        <v>981</v>
      </c>
      <c r="F336" s="1" t="s">
        <v>542</v>
      </c>
      <c r="G336" s="1" t="s">
        <v>1548</v>
      </c>
    </row>
    <row r="337" spans="1:7" x14ac:dyDescent="0.2">
      <c r="A337" s="2">
        <v>1.4788387164792901E+18</v>
      </c>
      <c r="B337" s="1" t="s">
        <v>982</v>
      </c>
      <c r="C337" s="1" t="s">
        <v>1137</v>
      </c>
      <c r="D337" s="1" t="s">
        <v>1340</v>
      </c>
      <c r="E337" s="1" t="s">
        <v>1545</v>
      </c>
      <c r="F337" s="1" t="s">
        <v>1555</v>
      </c>
      <c r="G337" s="1" t="s">
        <v>1549</v>
      </c>
    </row>
    <row r="338" spans="1:7" x14ac:dyDescent="0.2">
      <c r="A338" s="2">
        <v>1.4788385842664399E+18</v>
      </c>
      <c r="B338" s="1" t="s">
        <v>983</v>
      </c>
      <c r="C338" s="1" t="s">
        <v>1138</v>
      </c>
      <c r="D338" s="1" t="s">
        <v>1341</v>
      </c>
      <c r="E338" s="1" t="s">
        <v>1545</v>
      </c>
      <c r="F338" s="1" t="s">
        <v>1555</v>
      </c>
      <c r="G338" s="1" t="s">
        <v>1549</v>
      </c>
    </row>
    <row r="339" spans="1:7" x14ac:dyDescent="0.2">
      <c r="A339" s="2">
        <v>1.47883849924366E+18</v>
      </c>
      <c r="B339" s="1" t="s">
        <v>984</v>
      </c>
      <c r="C339" s="1" t="s">
        <v>1139</v>
      </c>
      <c r="D339" s="1" t="s">
        <v>1342</v>
      </c>
      <c r="E339" s="1" t="s">
        <v>1545</v>
      </c>
      <c r="F339" s="1" t="s">
        <v>1555</v>
      </c>
      <c r="G339" s="1" t="s">
        <v>1549</v>
      </c>
    </row>
    <row r="340" spans="1:7" x14ac:dyDescent="0.2">
      <c r="A340" s="2">
        <v>1.47883812836237E+18</v>
      </c>
      <c r="B340" s="1" t="s">
        <v>985</v>
      </c>
      <c r="C340" s="1" t="s">
        <v>1140</v>
      </c>
      <c r="D340" s="1" t="s">
        <v>1343</v>
      </c>
      <c r="E340" s="1" t="s">
        <v>1547</v>
      </c>
      <c r="F340" s="1" t="s">
        <v>1555</v>
      </c>
      <c r="G340" s="1" t="s">
        <v>1549</v>
      </c>
    </row>
    <row r="341" spans="1:7" x14ac:dyDescent="0.2">
      <c r="A341" s="2">
        <v>1.4788377167922701E+18</v>
      </c>
      <c r="B341" s="1" t="s">
        <v>986</v>
      </c>
      <c r="C341" s="1" t="s">
        <v>1141</v>
      </c>
      <c r="D341" s="1" t="s">
        <v>1344</v>
      </c>
      <c r="E341" s="1" t="s">
        <v>1545</v>
      </c>
      <c r="F341" s="1" t="s">
        <v>1555</v>
      </c>
      <c r="G341" s="1" t="s">
        <v>1549</v>
      </c>
    </row>
    <row r="342" spans="1:7" x14ac:dyDescent="0.2">
      <c r="A342" s="2">
        <v>1.4788375665520799E+18</v>
      </c>
      <c r="B342" s="1" t="s">
        <v>987</v>
      </c>
      <c r="C342" s="1" t="s">
        <v>1142</v>
      </c>
      <c r="D342" s="1" t="s">
        <v>1345</v>
      </c>
      <c r="E342" s="1" t="s">
        <v>1547</v>
      </c>
      <c r="F342" s="1" t="s">
        <v>1555</v>
      </c>
      <c r="G342" s="1" t="s">
        <v>1549</v>
      </c>
    </row>
    <row r="343" spans="1:7" x14ac:dyDescent="0.2">
      <c r="A343" s="2">
        <v>1.4788373517282601E+18</v>
      </c>
      <c r="B343" s="1" t="s">
        <v>988</v>
      </c>
      <c r="C343" s="1" t="s">
        <v>1143</v>
      </c>
      <c r="D343" s="1" t="s">
        <v>1346</v>
      </c>
      <c r="E343" s="1" t="s">
        <v>1545</v>
      </c>
      <c r="F343" s="1" t="s">
        <v>1555</v>
      </c>
      <c r="G343" s="1" t="s">
        <v>1549</v>
      </c>
    </row>
    <row r="344" spans="1:7" x14ac:dyDescent="0.2">
      <c r="A344" s="2">
        <v>1.4788367698943201E+18</v>
      </c>
      <c r="B344" s="1" t="s">
        <v>989</v>
      </c>
      <c r="C344" s="1" t="s">
        <v>1144</v>
      </c>
      <c r="D344" s="1" t="s">
        <v>1347</v>
      </c>
      <c r="E344" s="1" t="s">
        <v>1545</v>
      </c>
      <c r="F344" s="1" t="s">
        <v>1555</v>
      </c>
      <c r="G344" s="1" t="s">
        <v>1549</v>
      </c>
    </row>
    <row r="345" spans="1:7" x14ac:dyDescent="0.2">
      <c r="A345" s="2">
        <v>1.4788362000561201E+18</v>
      </c>
      <c r="B345" s="1" t="s">
        <v>990</v>
      </c>
      <c r="C345" s="1" t="s">
        <v>1145</v>
      </c>
      <c r="D345" s="1" t="s">
        <v>1348</v>
      </c>
      <c r="E345" s="1" t="s">
        <v>1547</v>
      </c>
      <c r="F345" s="1" t="s">
        <v>1555</v>
      </c>
      <c r="G345" s="1" t="s">
        <v>1549</v>
      </c>
    </row>
    <row r="346" spans="1:7" x14ac:dyDescent="0.2">
      <c r="A346" s="2">
        <v>1.4788359363855401E+18</v>
      </c>
      <c r="B346" s="1" t="s">
        <v>991</v>
      </c>
      <c r="C346" s="1" t="s">
        <v>1146</v>
      </c>
      <c r="D346" s="1" t="s">
        <v>1349</v>
      </c>
      <c r="E346" s="1" t="s">
        <v>1547</v>
      </c>
      <c r="F346" s="1" t="s">
        <v>1555</v>
      </c>
      <c r="G346" s="1" t="s">
        <v>1549</v>
      </c>
    </row>
    <row r="347" spans="1:7" x14ac:dyDescent="0.2">
      <c r="A347" s="2">
        <v>1.4788354718956401E+18</v>
      </c>
      <c r="B347" s="1" t="s">
        <v>992</v>
      </c>
      <c r="C347" s="1" t="s">
        <v>1147</v>
      </c>
      <c r="D347" s="1" t="s">
        <v>1350</v>
      </c>
      <c r="E347" s="1" t="s">
        <v>1547</v>
      </c>
      <c r="F347" s="1" t="s">
        <v>1555</v>
      </c>
      <c r="G347" s="1" t="s">
        <v>1549</v>
      </c>
    </row>
    <row r="348" spans="1:7" x14ac:dyDescent="0.2">
      <c r="A348" s="2">
        <v>1.4788343831549901E+18</v>
      </c>
      <c r="B348" s="1" t="s">
        <v>993</v>
      </c>
      <c r="C348" s="1" t="s">
        <v>1148</v>
      </c>
      <c r="D348" s="1" t="s">
        <v>1351</v>
      </c>
      <c r="E348" s="1" t="s">
        <v>1545</v>
      </c>
      <c r="F348" s="1" t="s">
        <v>1555</v>
      </c>
      <c r="G348" s="1" t="s">
        <v>1549</v>
      </c>
    </row>
    <row r="349" spans="1:7" x14ac:dyDescent="0.2">
      <c r="A349" s="2">
        <v>1.47883346242146E+18</v>
      </c>
      <c r="B349" s="1" t="s">
        <v>552</v>
      </c>
      <c r="C349" s="1" t="s">
        <v>1149</v>
      </c>
      <c r="D349" s="1" t="s">
        <v>1352</v>
      </c>
      <c r="E349" s="1" t="s">
        <v>1547</v>
      </c>
      <c r="F349" s="1" t="s">
        <v>1555</v>
      </c>
      <c r="G349" s="1" t="s">
        <v>1548</v>
      </c>
    </row>
    <row r="350" spans="1:7" x14ac:dyDescent="0.2">
      <c r="A350" s="2">
        <v>1.4788323641807201E+18</v>
      </c>
      <c r="B350" s="1" t="s">
        <v>994</v>
      </c>
      <c r="C350" s="1" t="s">
        <v>1150</v>
      </c>
      <c r="D350" s="1" t="s">
        <v>1353</v>
      </c>
      <c r="E350" s="1" t="s">
        <v>1545</v>
      </c>
      <c r="F350" s="1" t="s">
        <v>1555</v>
      </c>
      <c r="G350" s="1" t="s">
        <v>1549</v>
      </c>
    </row>
    <row r="351" spans="1:7" x14ac:dyDescent="0.2">
      <c r="A351" s="2">
        <v>1.4788322987243599E+18</v>
      </c>
      <c r="B351" s="1" t="s">
        <v>985</v>
      </c>
      <c r="C351" s="1" t="s">
        <v>1151</v>
      </c>
      <c r="D351" s="1" t="s">
        <v>1354</v>
      </c>
      <c r="E351" s="1" t="s">
        <v>1547</v>
      </c>
      <c r="F351" s="1" t="s">
        <v>1555</v>
      </c>
      <c r="G351" s="1" t="s">
        <v>1549</v>
      </c>
    </row>
    <row r="352" spans="1:7" x14ac:dyDescent="0.2">
      <c r="A352" s="2">
        <v>1.4788315840275799E+18</v>
      </c>
      <c r="B352" s="1" t="s">
        <v>552</v>
      </c>
      <c r="C352" s="1" t="s">
        <v>1152</v>
      </c>
      <c r="D352" s="1" t="s">
        <v>1355</v>
      </c>
      <c r="E352" s="1" t="s">
        <v>1547</v>
      </c>
      <c r="F352" s="1" t="s">
        <v>1555</v>
      </c>
      <c r="G352" s="1" t="s">
        <v>1549</v>
      </c>
    </row>
    <row r="353" spans="1:7" x14ac:dyDescent="0.2">
      <c r="A353" s="2">
        <v>1.4788314706891E+18</v>
      </c>
      <c r="B353" s="1" t="s">
        <v>995</v>
      </c>
      <c r="C353" s="1" t="s">
        <v>1153</v>
      </c>
      <c r="D353" s="1" t="s">
        <v>1356</v>
      </c>
      <c r="E353" s="1" t="s">
        <v>1545</v>
      </c>
      <c r="F353" s="1" t="s">
        <v>1555</v>
      </c>
      <c r="G353" s="1" t="s">
        <v>1549</v>
      </c>
    </row>
    <row r="354" spans="1:7" x14ac:dyDescent="0.2">
      <c r="A354" s="2">
        <v>1.47883139733902E+18</v>
      </c>
      <c r="B354" s="1" t="s">
        <v>996</v>
      </c>
      <c r="C354" s="1" t="s">
        <v>1154</v>
      </c>
      <c r="D354" s="1" t="s">
        <v>1357</v>
      </c>
      <c r="E354" s="1" t="s">
        <v>1545</v>
      </c>
      <c r="F354" s="1" t="s">
        <v>1555</v>
      </c>
      <c r="G354" s="1" t="s">
        <v>1549</v>
      </c>
    </row>
    <row r="355" spans="1:7" x14ac:dyDescent="0.2">
      <c r="A355" s="2">
        <v>1.47883112757822E+18</v>
      </c>
      <c r="B355" s="1" t="s">
        <v>997</v>
      </c>
      <c r="C355" s="1" t="s">
        <v>1155</v>
      </c>
      <c r="D355" s="1" t="s">
        <v>1358</v>
      </c>
      <c r="E355" s="1" t="s">
        <v>1545</v>
      </c>
      <c r="F355" s="1" t="s">
        <v>1555</v>
      </c>
      <c r="G355" s="1" t="s">
        <v>1549</v>
      </c>
    </row>
    <row r="356" spans="1:7" x14ac:dyDescent="0.2">
      <c r="A356" s="2">
        <v>1.47883083237891E+18</v>
      </c>
      <c r="B356" s="1" t="s">
        <v>998</v>
      </c>
      <c r="C356" s="1" t="s">
        <v>1156</v>
      </c>
      <c r="D356" s="1" t="s">
        <v>1359</v>
      </c>
      <c r="E356" s="1" t="s">
        <v>1545</v>
      </c>
      <c r="F356" s="1" t="s">
        <v>1555</v>
      </c>
      <c r="G356" s="1" t="s">
        <v>1549</v>
      </c>
    </row>
    <row r="357" spans="1:7" x14ac:dyDescent="0.2">
      <c r="A357" s="2">
        <v>1.4788300472303201E+18</v>
      </c>
      <c r="B357" s="1" t="s">
        <v>999</v>
      </c>
      <c r="C357" s="1" t="s">
        <v>1157</v>
      </c>
      <c r="D357" s="1" t="s">
        <v>1360</v>
      </c>
      <c r="E357" s="1" t="s">
        <v>1546</v>
      </c>
      <c r="F357" s="1" t="s">
        <v>1555</v>
      </c>
      <c r="G357" s="1" t="s">
        <v>1549</v>
      </c>
    </row>
    <row r="358" spans="1:7" x14ac:dyDescent="0.2">
      <c r="A358" s="2">
        <v>1.4788297840042801E+18</v>
      </c>
      <c r="B358" s="1" t="s">
        <v>1000</v>
      </c>
      <c r="C358" s="1" t="s">
        <v>1158</v>
      </c>
      <c r="D358" s="1" t="s">
        <v>1361</v>
      </c>
      <c r="E358" s="1" t="s">
        <v>1547</v>
      </c>
      <c r="F358" s="1" t="s">
        <v>1555</v>
      </c>
      <c r="G358" s="1" t="s">
        <v>1549</v>
      </c>
    </row>
    <row r="359" spans="1:7" x14ac:dyDescent="0.2">
      <c r="A359" s="2">
        <v>1.4788287490220101E+18</v>
      </c>
      <c r="B359" s="1" t="s">
        <v>1001</v>
      </c>
      <c r="C359" s="1" t="s">
        <v>1159</v>
      </c>
      <c r="D359" s="1" t="s">
        <v>1362</v>
      </c>
      <c r="E359" s="1" t="s">
        <v>1547</v>
      </c>
      <c r="F359" s="1" t="s">
        <v>1555</v>
      </c>
      <c r="G359" s="1" t="s">
        <v>1549</v>
      </c>
    </row>
    <row r="360" spans="1:7" x14ac:dyDescent="0.2">
      <c r="A360" s="2">
        <v>1.47882633563618E+18</v>
      </c>
      <c r="B360" s="1" t="s">
        <v>1002</v>
      </c>
      <c r="C360" s="1" t="s">
        <v>1160</v>
      </c>
      <c r="D360" s="1" t="s">
        <v>1363</v>
      </c>
      <c r="E360" s="1" t="s">
        <v>1547</v>
      </c>
      <c r="F360" s="1" t="s">
        <v>1555</v>
      </c>
      <c r="G360" s="1" t="s">
        <v>1549</v>
      </c>
    </row>
    <row r="361" spans="1:7" x14ac:dyDescent="0.2">
      <c r="A361" s="2">
        <v>1.4788261339152399E+18</v>
      </c>
      <c r="B361" s="1" t="s">
        <v>990</v>
      </c>
      <c r="C361" s="1" t="s">
        <v>1161</v>
      </c>
      <c r="D361" s="1" t="s">
        <v>1364</v>
      </c>
      <c r="E361" s="1" t="s">
        <v>1547</v>
      </c>
      <c r="F361" s="1" t="s">
        <v>1555</v>
      </c>
      <c r="G361" s="1" t="s">
        <v>1549</v>
      </c>
    </row>
    <row r="362" spans="1:7" x14ac:dyDescent="0.2">
      <c r="A362" s="2">
        <v>1.4788259038955799E+18</v>
      </c>
      <c r="B362" s="1" t="s">
        <v>1003</v>
      </c>
      <c r="C362" s="1" t="s">
        <v>1162</v>
      </c>
      <c r="D362" s="1" t="s">
        <v>1365</v>
      </c>
      <c r="E362" s="1" t="s">
        <v>1547</v>
      </c>
      <c r="F362" s="1" t="s">
        <v>1555</v>
      </c>
      <c r="G362" s="1" t="s">
        <v>1549</v>
      </c>
    </row>
    <row r="363" spans="1:7" x14ac:dyDescent="0.2">
      <c r="A363" s="2">
        <v>1.47882501215297E+18</v>
      </c>
      <c r="B363" s="1" t="s">
        <v>1004</v>
      </c>
      <c r="C363" s="1" t="s">
        <v>1163</v>
      </c>
      <c r="D363" s="1" t="s">
        <v>1366</v>
      </c>
      <c r="E363" s="1" t="s">
        <v>1545</v>
      </c>
      <c r="F363" s="1" t="s">
        <v>1555</v>
      </c>
      <c r="G363" s="1" t="s">
        <v>1549</v>
      </c>
    </row>
    <row r="364" spans="1:7" x14ac:dyDescent="0.2">
      <c r="A364" s="2">
        <v>1.47882458502605E+18</v>
      </c>
      <c r="B364" s="1" t="s">
        <v>200</v>
      </c>
      <c r="C364" s="1" t="s">
        <v>1164</v>
      </c>
      <c r="D364" s="1" t="s">
        <v>1367</v>
      </c>
      <c r="E364" s="1" t="s">
        <v>1545</v>
      </c>
      <c r="F364" s="1" t="s">
        <v>1555</v>
      </c>
      <c r="G364" s="1" t="s">
        <v>1549</v>
      </c>
    </row>
    <row r="365" spans="1:7" x14ac:dyDescent="0.2">
      <c r="A365" s="2">
        <v>1.47882324854464E+18</v>
      </c>
      <c r="B365" s="1" t="s">
        <v>626</v>
      </c>
      <c r="C365" s="1" t="s">
        <v>1165</v>
      </c>
      <c r="D365" s="1" t="s">
        <v>1368</v>
      </c>
      <c r="E365" s="1" t="s">
        <v>1545</v>
      </c>
      <c r="F365" s="1" t="s">
        <v>1555</v>
      </c>
      <c r="G365" s="1" t="s">
        <v>1549</v>
      </c>
    </row>
    <row r="366" spans="1:7" x14ac:dyDescent="0.2">
      <c r="A366" s="2">
        <v>1.4788229904648801E+18</v>
      </c>
      <c r="B366" s="1" t="s">
        <v>1005</v>
      </c>
      <c r="C366" s="1" t="s">
        <v>1166</v>
      </c>
      <c r="D366" s="1" t="s">
        <v>1369</v>
      </c>
      <c r="E366" s="1" t="s">
        <v>1545</v>
      </c>
      <c r="F366" s="1" t="s">
        <v>1555</v>
      </c>
      <c r="G366" s="1" t="s">
        <v>1549</v>
      </c>
    </row>
    <row r="367" spans="1:7" x14ac:dyDescent="0.2">
      <c r="A367" s="2">
        <v>1.47882276292803E+18</v>
      </c>
      <c r="B367" s="1" t="s">
        <v>985</v>
      </c>
      <c r="C367" s="1" t="s">
        <v>1167</v>
      </c>
      <c r="D367" s="1" t="s">
        <v>1370</v>
      </c>
      <c r="E367" s="1" t="s">
        <v>1547</v>
      </c>
      <c r="F367" s="1" t="s">
        <v>1555</v>
      </c>
      <c r="G367" s="1" t="s">
        <v>1549</v>
      </c>
    </row>
    <row r="368" spans="1:7" x14ac:dyDescent="0.2">
      <c r="A368" s="2">
        <v>1.47882111733485E+18</v>
      </c>
      <c r="B368" s="1" t="s">
        <v>1006</v>
      </c>
      <c r="C368" s="1" t="s">
        <v>1168</v>
      </c>
      <c r="D368" s="1" t="s">
        <v>1371</v>
      </c>
      <c r="E368" s="1" t="s">
        <v>1545</v>
      </c>
      <c r="F368" s="1" t="s">
        <v>1555</v>
      </c>
      <c r="G368" s="1" t="s">
        <v>1549</v>
      </c>
    </row>
    <row r="369" spans="1:7" x14ac:dyDescent="0.2">
      <c r="A369" s="2">
        <v>1.4788206570645601E+18</v>
      </c>
      <c r="B369" s="1" t="s">
        <v>1007</v>
      </c>
      <c r="C369" s="1" t="s">
        <v>1169</v>
      </c>
      <c r="D369" s="1" t="s">
        <v>1372</v>
      </c>
      <c r="E369" s="1" t="s">
        <v>1546</v>
      </c>
      <c r="F369" s="1" t="s">
        <v>1555</v>
      </c>
      <c r="G369" s="1" t="s">
        <v>1549</v>
      </c>
    </row>
    <row r="370" spans="1:7" x14ac:dyDescent="0.2">
      <c r="A370" s="2">
        <v>1.47881909140208E+18</v>
      </c>
      <c r="B370" s="1" t="s">
        <v>1008</v>
      </c>
      <c r="C370" s="1" t="s">
        <v>1170</v>
      </c>
      <c r="D370" s="1" t="s">
        <v>1373</v>
      </c>
      <c r="E370" s="1" t="s">
        <v>1547</v>
      </c>
      <c r="F370" s="1" t="s">
        <v>1555</v>
      </c>
      <c r="G370" s="1" t="s">
        <v>1549</v>
      </c>
    </row>
    <row r="371" spans="1:7" x14ac:dyDescent="0.2">
      <c r="A371" s="2">
        <v>1.47881864394963E+18</v>
      </c>
      <c r="B371" s="1" t="s">
        <v>1009</v>
      </c>
      <c r="C371" s="1" t="s">
        <v>1171</v>
      </c>
      <c r="D371" s="1" t="s">
        <v>1374</v>
      </c>
      <c r="E371" s="1" t="s">
        <v>1545</v>
      </c>
      <c r="F371" s="1" t="s">
        <v>1555</v>
      </c>
      <c r="G371" s="1" t="s">
        <v>1549</v>
      </c>
    </row>
    <row r="372" spans="1:7" x14ac:dyDescent="0.2">
      <c r="A372" s="2">
        <v>1.4788184330684001E+18</v>
      </c>
      <c r="B372" s="1" t="s">
        <v>1010</v>
      </c>
      <c r="C372" s="1" t="s">
        <v>1172</v>
      </c>
      <c r="D372" s="1" t="s">
        <v>1375</v>
      </c>
      <c r="E372" s="1" t="s">
        <v>1545</v>
      </c>
      <c r="F372" s="1" t="s">
        <v>1555</v>
      </c>
      <c r="G372" s="1" t="s">
        <v>1549</v>
      </c>
    </row>
    <row r="373" spans="1:7" x14ac:dyDescent="0.2">
      <c r="A373" s="2">
        <v>1.4788182575829199E+18</v>
      </c>
      <c r="B373" s="1" t="s">
        <v>1008</v>
      </c>
      <c r="C373" s="1" t="s">
        <v>1173</v>
      </c>
      <c r="D373" s="1" t="s">
        <v>1376</v>
      </c>
      <c r="E373" s="1" t="s">
        <v>1547</v>
      </c>
      <c r="F373" s="1" t="s">
        <v>1555</v>
      </c>
      <c r="G373" s="1" t="s">
        <v>1549</v>
      </c>
    </row>
    <row r="374" spans="1:7" x14ac:dyDescent="0.2">
      <c r="A374" s="2">
        <v>1.47881741682207E+18</v>
      </c>
      <c r="B374" s="1" t="s">
        <v>1003</v>
      </c>
      <c r="C374" s="1" t="s">
        <v>1174</v>
      </c>
      <c r="D374" s="1" t="s">
        <v>1377</v>
      </c>
      <c r="E374" s="1" t="s">
        <v>1547</v>
      </c>
      <c r="F374" s="1" t="s">
        <v>1555</v>
      </c>
      <c r="G374" s="1" t="s">
        <v>1549</v>
      </c>
    </row>
    <row r="375" spans="1:7" x14ac:dyDescent="0.2">
      <c r="A375" s="2">
        <v>1.47881676281678E+18</v>
      </c>
      <c r="B375" s="1" t="s">
        <v>1011</v>
      </c>
      <c r="C375" s="1" t="s">
        <v>1175</v>
      </c>
      <c r="D375" s="1" t="s">
        <v>1378</v>
      </c>
      <c r="E375" s="1" t="s">
        <v>1547</v>
      </c>
      <c r="F375" s="1" t="s">
        <v>1555</v>
      </c>
      <c r="G375" s="1" t="s">
        <v>1549</v>
      </c>
    </row>
    <row r="376" spans="1:7" x14ac:dyDescent="0.2">
      <c r="A376" s="2">
        <v>1.47881634448947E+18</v>
      </c>
      <c r="B376" s="1" t="s">
        <v>215</v>
      </c>
      <c r="C376" s="1" t="s">
        <v>1176</v>
      </c>
      <c r="D376" s="1" t="s">
        <v>1379</v>
      </c>
      <c r="E376" s="1" t="s">
        <v>1547</v>
      </c>
      <c r="F376" s="1" t="s">
        <v>1555</v>
      </c>
      <c r="G376" s="1" t="s">
        <v>1549</v>
      </c>
    </row>
    <row r="377" spans="1:7" x14ac:dyDescent="0.2">
      <c r="A377" s="2">
        <v>1.47881603406909E+18</v>
      </c>
      <c r="B377" s="1" t="s">
        <v>1012</v>
      </c>
      <c r="C377" s="1" t="s">
        <v>1177</v>
      </c>
      <c r="D377" s="1" t="s">
        <v>1380</v>
      </c>
      <c r="E377" s="1" t="s">
        <v>1545</v>
      </c>
      <c r="F377" s="1" t="s">
        <v>1555</v>
      </c>
      <c r="G377" s="1" t="s">
        <v>1549</v>
      </c>
    </row>
    <row r="378" spans="1:7" x14ac:dyDescent="0.2">
      <c r="A378" s="2">
        <v>1.4788149715427899E+18</v>
      </c>
      <c r="B378" s="1" t="s">
        <v>1013</v>
      </c>
      <c r="C378" s="1" t="s">
        <v>1178</v>
      </c>
      <c r="D378" s="1" t="s">
        <v>1381</v>
      </c>
      <c r="E378" s="1" t="s">
        <v>1546</v>
      </c>
      <c r="F378" s="1" t="s">
        <v>1555</v>
      </c>
      <c r="G378" s="1" t="s">
        <v>1549</v>
      </c>
    </row>
    <row r="379" spans="1:7" x14ac:dyDescent="0.2">
      <c r="A379" s="2">
        <v>1.4788143743411E+18</v>
      </c>
      <c r="B379" s="1" t="s">
        <v>1014</v>
      </c>
      <c r="C379" s="1" t="s">
        <v>1179</v>
      </c>
      <c r="D379" s="1" t="s">
        <v>1382</v>
      </c>
      <c r="E379" s="1" t="s">
        <v>1547</v>
      </c>
      <c r="F379" s="1" t="s">
        <v>1555</v>
      </c>
      <c r="G379" s="1" t="s">
        <v>1549</v>
      </c>
    </row>
    <row r="380" spans="1:7" x14ac:dyDescent="0.2">
      <c r="A380" s="2">
        <v>1.47881422189907E+18</v>
      </c>
      <c r="B380" s="1" t="s">
        <v>1015</v>
      </c>
      <c r="C380" s="1" t="s">
        <v>1180</v>
      </c>
      <c r="D380" s="1" t="s">
        <v>1383</v>
      </c>
      <c r="E380" s="1" t="s">
        <v>1545</v>
      </c>
      <c r="F380" s="1" t="s">
        <v>1555</v>
      </c>
      <c r="G380" s="1" t="s">
        <v>1549</v>
      </c>
    </row>
    <row r="381" spans="1:7" x14ac:dyDescent="0.2">
      <c r="A381" s="2">
        <v>1.4788141436250199E+18</v>
      </c>
      <c r="B381" s="1" t="s">
        <v>1016</v>
      </c>
      <c r="C381" s="1" t="s">
        <v>1181</v>
      </c>
      <c r="D381" s="1" t="s">
        <v>1384</v>
      </c>
      <c r="E381" s="1" t="s">
        <v>1546</v>
      </c>
      <c r="F381" s="1" t="s">
        <v>1555</v>
      </c>
      <c r="G381" s="1" t="s">
        <v>1549</v>
      </c>
    </row>
    <row r="382" spans="1:7" x14ac:dyDescent="0.2">
      <c r="A382" s="2">
        <v>1.4788140573229199E+18</v>
      </c>
      <c r="B382" s="1" t="s">
        <v>1017</v>
      </c>
      <c r="C382" s="1" t="s">
        <v>1182</v>
      </c>
      <c r="D382" s="1" t="s">
        <v>1385</v>
      </c>
      <c r="E382" s="1" t="s">
        <v>1546</v>
      </c>
      <c r="F382" s="1" t="s">
        <v>1555</v>
      </c>
      <c r="G382" s="1" t="s">
        <v>1549</v>
      </c>
    </row>
    <row r="383" spans="1:7" x14ac:dyDescent="0.2">
      <c r="A383" s="2">
        <v>1.47881350130926E+18</v>
      </c>
      <c r="B383" s="1" t="s">
        <v>1018</v>
      </c>
      <c r="C383" s="1" t="s">
        <v>1183</v>
      </c>
      <c r="D383" s="1" t="s">
        <v>1386</v>
      </c>
      <c r="E383" s="1" t="s">
        <v>1547</v>
      </c>
      <c r="F383" s="1" t="s">
        <v>1555</v>
      </c>
      <c r="G383" s="1" t="s">
        <v>1549</v>
      </c>
    </row>
    <row r="384" spans="1:7" x14ac:dyDescent="0.2">
      <c r="A384" s="2">
        <v>1.4788134221333199E+18</v>
      </c>
      <c r="B384" s="1" t="s">
        <v>1019</v>
      </c>
      <c r="C384" s="1" t="s">
        <v>1184</v>
      </c>
      <c r="D384" s="1" t="s">
        <v>1387</v>
      </c>
      <c r="E384" s="1" t="s">
        <v>1545</v>
      </c>
      <c r="F384" s="1" t="s">
        <v>1555</v>
      </c>
      <c r="G384" s="1" t="s">
        <v>1549</v>
      </c>
    </row>
    <row r="385" spans="1:7" x14ac:dyDescent="0.2">
      <c r="A385" s="2">
        <v>1.4788131919877299E+18</v>
      </c>
      <c r="B385" s="1" t="s">
        <v>985</v>
      </c>
      <c r="C385" s="1" t="s">
        <v>1185</v>
      </c>
      <c r="D385" s="1" t="s">
        <v>1388</v>
      </c>
      <c r="E385" s="1" t="s">
        <v>1547</v>
      </c>
      <c r="F385" s="1" t="s">
        <v>1555</v>
      </c>
      <c r="G385" s="1" t="s">
        <v>1549</v>
      </c>
    </row>
    <row r="386" spans="1:7" x14ac:dyDescent="0.2">
      <c r="A386" s="2">
        <v>1.47881288511152E+18</v>
      </c>
      <c r="B386" s="1" t="s">
        <v>985</v>
      </c>
      <c r="C386" s="1" t="s">
        <v>1186</v>
      </c>
      <c r="D386" s="1" t="s">
        <v>1389</v>
      </c>
      <c r="E386" s="1" t="s">
        <v>1547</v>
      </c>
      <c r="F386" s="1" t="s">
        <v>1555</v>
      </c>
      <c r="G386" s="1" t="s">
        <v>1549</v>
      </c>
    </row>
    <row r="387" spans="1:7" x14ac:dyDescent="0.2">
      <c r="A387" s="2">
        <v>1.4788128350692301E+18</v>
      </c>
      <c r="B387" s="1" t="s">
        <v>561</v>
      </c>
      <c r="C387" s="1" t="s">
        <v>692</v>
      </c>
      <c r="D387" s="1" t="s">
        <v>841</v>
      </c>
      <c r="E387" s="1" t="s">
        <v>1545</v>
      </c>
      <c r="F387" s="1" t="s">
        <v>1555</v>
      </c>
      <c r="G387" s="1" t="s">
        <v>1549</v>
      </c>
    </row>
    <row r="388" spans="1:7" x14ac:dyDescent="0.2">
      <c r="A388" s="2">
        <v>1.4788108765308001E+18</v>
      </c>
      <c r="B388" s="1" t="s">
        <v>1020</v>
      </c>
      <c r="C388" s="1" t="s">
        <v>1187</v>
      </c>
      <c r="D388" s="1" t="s">
        <v>1390</v>
      </c>
      <c r="E388" s="1" t="s">
        <v>1547</v>
      </c>
      <c r="F388" s="1" t="s">
        <v>1555</v>
      </c>
      <c r="G388" s="1" t="s">
        <v>1549</v>
      </c>
    </row>
    <row r="389" spans="1:7" x14ac:dyDescent="0.2">
      <c r="A389" s="2">
        <v>1.47881061655085E+18</v>
      </c>
      <c r="B389" s="1" t="s">
        <v>1021</v>
      </c>
      <c r="C389" s="1" t="s">
        <v>1188</v>
      </c>
      <c r="D389" s="1" t="s">
        <v>1391</v>
      </c>
      <c r="E389" s="1" t="s">
        <v>1545</v>
      </c>
      <c r="F389" s="1" t="s">
        <v>1555</v>
      </c>
      <c r="G389" s="1" t="s">
        <v>1549</v>
      </c>
    </row>
    <row r="390" spans="1:7" x14ac:dyDescent="0.2">
      <c r="A390" s="2">
        <v>1.4788104635509801E+18</v>
      </c>
      <c r="B390" s="1" t="s">
        <v>1022</v>
      </c>
      <c r="C390" s="1" t="s">
        <v>1189</v>
      </c>
      <c r="D390" s="1" t="s">
        <v>1392</v>
      </c>
      <c r="E390" s="1" t="s">
        <v>1545</v>
      </c>
      <c r="F390" s="1" t="s">
        <v>1555</v>
      </c>
      <c r="G390" s="1" t="s">
        <v>1549</v>
      </c>
    </row>
    <row r="391" spans="1:7" x14ac:dyDescent="0.2">
      <c r="A391" s="2">
        <v>1.47880999349119E+18</v>
      </c>
      <c r="B391" s="1" t="s">
        <v>562</v>
      </c>
      <c r="C391" s="1" t="s">
        <v>693</v>
      </c>
      <c r="D391" s="1" t="s">
        <v>842</v>
      </c>
      <c r="E391" s="1" t="s">
        <v>1545</v>
      </c>
      <c r="F391" s="1" t="s">
        <v>1555</v>
      </c>
      <c r="G391" s="1" t="s">
        <v>1549</v>
      </c>
    </row>
    <row r="392" spans="1:7" x14ac:dyDescent="0.2">
      <c r="A392" s="2">
        <v>1.47880880680509E+18</v>
      </c>
      <c r="B392" s="1" t="s">
        <v>1023</v>
      </c>
      <c r="C392" s="1" t="s">
        <v>1190</v>
      </c>
      <c r="D392" s="1" t="s">
        <v>1393</v>
      </c>
      <c r="E392" s="1" t="s">
        <v>1547</v>
      </c>
      <c r="F392" s="1" t="s">
        <v>1555</v>
      </c>
      <c r="G392" s="1" t="s">
        <v>1549</v>
      </c>
    </row>
    <row r="393" spans="1:7" x14ac:dyDescent="0.2">
      <c r="A393" s="2">
        <v>1.4788087456732101E+18</v>
      </c>
      <c r="B393" s="1" t="s">
        <v>1024</v>
      </c>
      <c r="C393" s="1" t="s">
        <v>1191</v>
      </c>
      <c r="D393" s="1" t="s">
        <v>1394</v>
      </c>
      <c r="E393" s="1" t="s">
        <v>1547</v>
      </c>
      <c r="F393" s="1" t="s">
        <v>1555</v>
      </c>
      <c r="G393" s="1" t="s">
        <v>1549</v>
      </c>
    </row>
    <row r="394" spans="1:7" x14ac:dyDescent="0.2">
      <c r="A394" s="2">
        <v>1.47880769393469E+18</v>
      </c>
      <c r="B394" s="1" t="s">
        <v>1025</v>
      </c>
      <c r="C394" s="1" t="s">
        <v>1192</v>
      </c>
      <c r="D394" s="1" t="s">
        <v>1395</v>
      </c>
      <c r="E394" s="1" t="s">
        <v>1545</v>
      </c>
      <c r="F394" s="1" t="s">
        <v>1555</v>
      </c>
      <c r="G394" s="1" t="s">
        <v>1549</v>
      </c>
    </row>
    <row r="395" spans="1:7" x14ac:dyDescent="0.2">
      <c r="A395" s="2">
        <v>1.4788067666370099E+18</v>
      </c>
      <c r="B395" s="1" t="s">
        <v>1026</v>
      </c>
      <c r="C395" s="1" t="s">
        <v>1193</v>
      </c>
      <c r="D395" s="1" t="s">
        <v>1396</v>
      </c>
      <c r="E395" s="1" t="s">
        <v>1545</v>
      </c>
      <c r="F395" s="1" t="s">
        <v>1555</v>
      </c>
      <c r="G395" s="1" t="s">
        <v>1549</v>
      </c>
    </row>
    <row r="396" spans="1:7" x14ac:dyDescent="0.2">
      <c r="A396" s="2">
        <v>1.4788065063594199E+18</v>
      </c>
      <c r="B396" s="1" t="s">
        <v>1027</v>
      </c>
      <c r="C396" s="1" t="s">
        <v>1194</v>
      </c>
      <c r="D396" s="1" t="s">
        <v>1397</v>
      </c>
      <c r="E396" s="1" t="s">
        <v>1545</v>
      </c>
      <c r="F396" s="1" t="s">
        <v>1555</v>
      </c>
      <c r="G396" s="1" t="s">
        <v>1549</v>
      </c>
    </row>
    <row r="397" spans="1:7" x14ac:dyDescent="0.2">
      <c r="A397" s="2">
        <v>1.47880649142351E+18</v>
      </c>
      <c r="B397" s="1" t="s">
        <v>1028</v>
      </c>
      <c r="C397" s="1" t="s">
        <v>1195</v>
      </c>
      <c r="D397" s="1" t="s">
        <v>1398</v>
      </c>
      <c r="E397" s="1" t="s">
        <v>1545</v>
      </c>
      <c r="F397" s="1" t="s">
        <v>1555</v>
      </c>
      <c r="G397" s="1" t="s">
        <v>1549</v>
      </c>
    </row>
    <row r="398" spans="1:7" x14ac:dyDescent="0.2">
      <c r="A398" s="2">
        <v>1.4788061201143601E+18</v>
      </c>
      <c r="B398" s="1" t="s">
        <v>1003</v>
      </c>
      <c r="C398" s="1" t="s">
        <v>1196</v>
      </c>
      <c r="D398" s="1" t="s">
        <v>1399</v>
      </c>
      <c r="E398" s="1" t="s">
        <v>1547</v>
      </c>
      <c r="F398" s="1" t="s">
        <v>1555</v>
      </c>
      <c r="G398" s="1" t="s">
        <v>1549</v>
      </c>
    </row>
    <row r="399" spans="1:7" x14ac:dyDescent="0.2">
      <c r="A399" s="2">
        <v>1.4788056403572301E+18</v>
      </c>
      <c r="B399" s="1" t="s">
        <v>1029</v>
      </c>
      <c r="C399" s="1" t="s">
        <v>1197</v>
      </c>
      <c r="D399" s="1" t="s">
        <v>1400</v>
      </c>
      <c r="E399" s="1" t="s">
        <v>1547</v>
      </c>
      <c r="F399" s="1" t="s">
        <v>1555</v>
      </c>
      <c r="G399" s="1" t="s">
        <v>1549</v>
      </c>
    </row>
    <row r="400" spans="1:7" x14ac:dyDescent="0.2">
      <c r="A400" s="2">
        <v>1.47880382876193E+18</v>
      </c>
      <c r="B400" s="1" t="s">
        <v>1030</v>
      </c>
      <c r="C400" s="1" t="s">
        <v>1198</v>
      </c>
      <c r="D400" s="1" t="s">
        <v>1401</v>
      </c>
      <c r="E400" s="1" t="s">
        <v>1547</v>
      </c>
      <c r="F400" s="1" t="s">
        <v>1555</v>
      </c>
      <c r="G400" s="1" t="s">
        <v>1549</v>
      </c>
    </row>
    <row r="401" spans="1:7" x14ac:dyDescent="0.2">
      <c r="A401" s="2">
        <v>1.4788037648742799E+18</v>
      </c>
      <c r="B401" s="1" t="s">
        <v>1031</v>
      </c>
      <c r="C401" s="1" t="s">
        <v>1199</v>
      </c>
      <c r="D401" s="1" t="s">
        <v>1402</v>
      </c>
      <c r="E401" s="1" t="s">
        <v>1545</v>
      </c>
      <c r="F401" s="1" t="s">
        <v>1555</v>
      </c>
      <c r="G401" s="1" t="s">
        <v>1549</v>
      </c>
    </row>
    <row r="402" spans="1:7" x14ac:dyDescent="0.2">
      <c r="A402" s="2">
        <v>1.47880372285986E+18</v>
      </c>
      <c r="B402" s="1" t="s">
        <v>111</v>
      </c>
      <c r="C402" s="1" t="s">
        <v>1200</v>
      </c>
      <c r="D402" s="1" t="s">
        <v>1403</v>
      </c>
      <c r="E402" s="1" t="s">
        <v>1547</v>
      </c>
      <c r="F402" s="1" t="s">
        <v>1555</v>
      </c>
      <c r="G402" s="1" t="s">
        <v>1549</v>
      </c>
    </row>
    <row r="403" spans="1:7" x14ac:dyDescent="0.2">
      <c r="A403" s="2">
        <v>1.4788026548139899E+18</v>
      </c>
      <c r="B403" s="1" t="s">
        <v>1032</v>
      </c>
      <c r="C403" s="1" t="s">
        <v>1201</v>
      </c>
      <c r="D403" s="1" t="s">
        <v>1404</v>
      </c>
      <c r="E403" s="1" t="s">
        <v>1547</v>
      </c>
      <c r="F403" s="1" t="s">
        <v>1555</v>
      </c>
      <c r="G403" s="1" t="s">
        <v>1549</v>
      </c>
    </row>
    <row r="404" spans="1:7" x14ac:dyDescent="0.2">
      <c r="A404" s="2">
        <v>1.4788020432341E+18</v>
      </c>
      <c r="B404" s="1" t="s">
        <v>1033</v>
      </c>
      <c r="C404" s="1" t="s">
        <v>1202</v>
      </c>
      <c r="D404" s="1" t="s">
        <v>1405</v>
      </c>
      <c r="E404" s="1" t="s">
        <v>1545</v>
      </c>
      <c r="F404" s="1" t="s">
        <v>1555</v>
      </c>
      <c r="G404" s="1" t="s">
        <v>1549</v>
      </c>
    </row>
    <row r="405" spans="1:7" x14ac:dyDescent="0.2">
      <c r="A405" s="2">
        <v>1.4788001871875E+18</v>
      </c>
      <c r="B405" s="1" t="s">
        <v>1034</v>
      </c>
      <c r="C405" s="1" t="s">
        <v>1203</v>
      </c>
      <c r="D405" s="1" t="s">
        <v>1406</v>
      </c>
      <c r="E405" s="1" t="s">
        <v>1547</v>
      </c>
      <c r="F405" s="1" t="s">
        <v>1555</v>
      </c>
      <c r="G405" s="1" t="s">
        <v>1549</v>
      </c>
    </row>
    <row r="406" spans="1:7" x14ac:dyDescent="0.2">
      <c r="A406" s="2">
        <v>1.47879970961549E+18</v>
      </c>
      <c r="B406" s="1" t="s">
        <v>1035</v>
      </c>
      <c r="C406" s="1" t="s">
        <v>1204</v>
      </c>
      <c r="D406" s="1" t="s">
        <v>1407</v>
      </c>
      <c r="E406" s="1" t="s">
        <v>1546</v>
      </c>
      <c r="F406" s="1" t="s">
        <v>1555</v>
      </c>
      <c r="G406" s="1" t="s">
        <v>1549</v>
      </c>
    </row>
    <row r="407" spans="1:7" x14ac:dyDescent="0.2">
      <c r="A407" s="2">
        <v>1.4787985249679601E+18</v>
      </c>
      <c r="B407" s="1" t="s">
        <v>1036</v>
      </c>
      <c r="C407" s="1" t="s">
        <v>1205</v>
      </c>
      <c r="D407" s="1" t="s">
        <v>1408</v>
      </c>
      <c r="E407" s="1" t="s">
        <v>1545</v>
      </c>
      <c r="F407" s="1" t="s">
        <v>1555</v>
      </c>
      <c r="G407" s="1" t="s">
        <v>1549</v>
      </c>
    </row>
    <row r="408" spans="1:7" x14ac:dyDescent="0.2">
      <c r="A408" s="2">
        <v>1.47879825431791E+18</v>
      </c>
      <c r="B408" s="1" t="s">
        <v>1037</v>
      </c>
      <c r="C408" s="1" t="s">
        <v>1206</v>
      </c>
      <c r="D408" s="1" t="s">
        <v>1409</v>
      </c>
      <c r="E408" s="1" t="s">
        <v>1546</v>
      </c>
      <c r="F408" s="1" t="s">
        <v>1555</v>
      </c>
      <c r="G408" s="1" t="s">
        <v>1549</v>
      </c>
    </row>
    <row r="409" spans="1:7" x14ac:dyDescent="0.2">
      <c r="A409" s="2">
        <v>1.47879805261392E+18</v>
      </c>
      <c r="B409" s="1" t="s">
        <v>1038</v>
      </c>
      <c r="C409" s="1" t="s">
        <v>1207</v>
      </c>
      <c r="D409" s="1" t="s">
        <v>1410</v>
      </c>
      <c r="E409" s="1" t="s">
        <v>1547</v>
      </c>
      <c r="F409" s="1" t="s">
        <v>1555</v>
      </c>
      <c r="G409" s="1" t="s">
        <v>1549</v>
      </c>
    </row>
    <row r="410" spans="1:7" x14ac:dyDescent="0.2">
      <c r="A410" s="2">
        <v>1.4787976240650099E+18</v>
      </c>
      <c r="B410" s="1" t="s">
        <v>1039</v>
      </c>
      <c r="C410" s="1" t="s">
        <v>1208</v>
      </c>
      <c r="D410" s="1" t="s">
        <v>1411</v>
      </c>
      <c r="E410" s="1" t="s">
        <v>1545</v>
      </c>
      <c r="F410" s="1" t="s">
        <v>1555</v>
      </c>
      <c r="G410" s="1" t="s">
        <v>1549</v>
      </c>
    </row>
    <row r="411" spans="1:7" x14ac:dyDescent="0.2">
      <c r="A411" s="2">
        <v>1.4787975757717901E+18</v>
      </c>
      <c r="B411" s="1" t="s">
        <v>1040</v>
      </c>
      <c r="C411" s="1" t="s">
        <v>1209</v>
      </c>
      <c r="D411" s="1" t="s">
        <v>1412</v>
      </c>
      <c r="E411" s="1" t="s">
        <v>1546</v>
      </c>
      <c r="F411" s="1" t="s">
        <v>1555</v>
      </c>
      <c r="G411" s="1" t="s">
        <v>1549</v>
      </c>
    </row>
    <row r="412" spans="1:7" x14ac:dyDescent="0.2">
      <c r="A412" s="2">
        <v>1.47879736474798E+18</v>
      </c>
      <c r="B412" s="1" t="s">
        <v>1041</v>
      </c>
      <c r="C412" s="1" t="s">
        <v>1210</v>
      </c>
      <c r="D412" s="1" t="s">
        <v>1413</v>
      </c>
      <c r="E412" s="1" t="s">
        <v>1545</v>
      </c>
      <c r="F412" s="1" t="s">
        <v>1555</v>
      </c>
      <c r="G412" s="1" t="s">
        <v>1549</v>
      </c>
    </row>
    <row r="413" spans="1:7" x14ac:dyDescent="0.2">
      <c r="A413" s="2">
        <v>1.47879584939217E+18</v>
      </c>
      <c r="B413" s="1" t="s">
        <v>1042</v>
      </c>
      <c r="C413" s="1" t="s">
        <v>1211</v>
      </c>
      <c r="D413" s="1" t="s">
        <v>1414</v>
      </c>
      <c r="E413" s="1" t="s">
        <v>1547</v>
      </c>
      <c r="F413" s="1" t="s">
        <v>1555</v>
      </c>
      <c r="G413" s="1" t="s">
        <v>1549</v>
      </c>
    </row>
    <row r="414" spans="1:7" x14ac:dyDescent="0.2">
      <c r="A414" s="2">
        <v>1.4787935267375201E+18</v>
      </c>
      <c r="B414" s="1" t="s">
        <v>1043</v>
      </c>
      <c r="C414" s="1" t="s">
        <v>1212</v>
      </c>
      <c r="D414" s="1" t="s">
        <v>1415</v>
      </c>
      <c r="E414" s="1" t="s">
        <v>1545</v>
      </c>
      <c r="F414" s="1" t="s">
        <v>1555</v>
      </c>
      <c r="G414" s="1" t="s">
        <v>1549</v>
      </c>
    </row>
    <row r="415" spans="1:7" x14ac:dyDescent="0.2">
      <c r="A415" s="2">
        <v>1.47879293745039E+18</v>
      </c>
      <c r="B415" s="1" t="s">
        <v>22</v>
      </c>
      <c r="C415" s="1" t="s">
        <v>1213</v>
      </c>
      <c r="D415" s="1" t="s">
        <v>1416</v>
      </c>
      <c r="E415" s="1" t="s">
        <v>1547</v>
      </c>
      <c r="F415" s="1" t="s">
        <v>1555</v>
      </c>
      <c r="G415" s="1" t="s">
        <v>1549</v>
      </c>
    </row>
    <row r="416" spans="1:7" x14ac:dyDescent="0.2">
      <c r="A416" s="2">
        <v>1.4787928478810299E+18</v>
      </c>
      <c r="B416" s="1" t="s">
        <v>1044</v>
      </c>
      <c r="C416" s="1" t="s">
        <v>1214</v>
      </c>
      <c r="D416" s="1" t="s">
        <v>1417</v>
      </c>
      <c r="E416" s="1" t="s">
        <v>1545</v>
      </c>
      <c r="F416" s="1" t="s">
        <v>1555</v>
      </c>
      <c r="G416" s="1" t="s">
        <v>1548</v>
      </c>
    </row>
    <row r="417" spans="1:7" x14ac:dyDescent="0.2">
      <c r="A417" s="2">
        <v>1.47879242382017E+18</v>
      </c>
      <c r="B417" s="1" t="s">
        <v>1045</v>
      </c>
      <c r="C417" s="1" t="s">
        <v>1215</v>
      </c>
      <c r="D417" s="1" t="s">
        <v>1418</v>
      </c>
      <c r="E417" s="1" t="s">
        <v>1545</v>
      </c>
      <c r="F417" s="1" t="s">
        <v>1555</v>
      </c>
      <c r="G417" s="1" t="s">
        <v>1549</v>
      </c>
    </row>
    <row r="418" spans="1:7" x14ac:dyDescent="0.2">
      <c r="A418" s="2">
        <v>1.4787923100916201E+18</v>
      </c>
      <c r="B418" s="1" t="s">
        <v>1045</v>
      </c>
      <c r="C418" s="1" t="s">
        <v>1216</v>
      </c>
      <c r="D418" s="1" t="s">
        <v>1419</v>
      </c>
      <c r="E418" s="1" t="s">
        <v>1547</v>
      </c>
      <c r="F418" s="1" t="s">
        <v>1555</v>
      </c>
      <c r="G418" s="1" t="s">
        <v>1549</v>
      </c>
    </row>
    <row r="419" spans="1:7" x14ac:dyDescent="0.2">
      <c r="A419" s="2">
        <v>1.47879199373619E+18</v>
      </c>
      <c r="B419" s="1" t="s">
        <v>657</v>
      </c>
      <c r="C419" s="1" t="s">
        <v>1217</v>
      </c>
      <c r="D419" s="1" t="s">
        <v>1420</v>
      </c>
      <c r="E419" s="1" t="s">
        <v>1547</v>
      </c>
      <c r="F419" s="1" t="s">
        <v>1555</v>
      </c>
      <c r="G419" s="1" t="s">
        <v>1549</v>
      </c>
    </row>
    <row r="420" spans="1:7" x14ac:dyDescent="0.2">
      <c r="A420" s="2">
        <v>1.47879173328254E+18</v>
      </c>
      <c r="B420" s="1" t="s">
        <v>1046</v>
      </c>
      <c r="C420" s="1" t="s">
        <v>1218</v>
      </c>
      <c r="D420" s="1" t="s">
        <v>1421</v>
      </c>
      <c r="E420" s="1" t="s">
        <v>1547</v>
      </c>
      <c r="F420" s="1" t="s">
        <v>1555</v>
      </c>
      <c r="G420" s="1" t="s">
        <v>1549</v>
      </c>
    </row>
    <row r="421" spans="1:7" x14ac:dyDescent="0.2">
      <c r="A421" s="2">
        <v>1.4787916189751199E+18</v>
      </c>
      <c r="B421" s="1" t="s">
        <v>1047</v>
      </c>
      <c r="C421" s="1" t="s">
        <v>1219</v>
      </c>
      <c r="D421" s="1" t="s">
        <v>1422</v>
      </c>
      <c r="E421" s="1" t="s">
        <v>1545</v>
      </c>
      <c r="F421" s="1" t="s">
        <v>1555</v>
      </c>
      <c r="G421" s="1" t="s">
        <v>1549</v>
      </c>
    </row>
    <row r="422" spans="1:7" x14ac:dyDescent="0.2">
      <c r="A422" s="2">
        <v>1.4787908662653199E+18</v>
      </c>
      <c r="B422" s="1" t="s">
        <v>1048</v>
      </c>
      <c r="C422" s="1" t="s">
        <v>1220</v>
      </c>
      <c r="D422" s="1" t="s">
        <v>1423</v>
      </c>
      <c r="E422" s="1" t="s">
        <v>1546</v>
      </c>
      <c r="F422" s="1" t="s">
        <v>1555</v>
      </c>
      <c r="G422" s="1" t="s">
        <v>1549</v>
      </c>
    </row>
    <row r="423" spans="1:7" x14ac:dyDescent="0.2">
      <c r="A423" s="2">
        <v>1.47879081800995E+18</v>
      </c>
      <c r="B423" s="1" t="s">
        <v>1049</v>
      </c>
      <c r="C423" s="1" t="s">
        <v>1221</v>
      </c>
      <c r="D423" s="1" t="s">
        <v>1424</v>
      </c>
      <c r="E423" s="1" t="s">
        <v>1547</v>
      </c>
      <c r="F423" s="1" t="s">
        <v>1555</v>
      </c>
      <c r="G423" s="1" t="s">
        <v>1549</v>
      </c>
    </row>
    <row r="424" spans="1:7" x14ac:dyDescent="0.2">
      <c r="A424" s="2">
        <v>1.4787907616552901E+18</v>
      </c>
      <c r="B424" s="1" t="s">
        <v>573</v>
      </c>
      <c r="C424" s="1" t="s">
        <v>705</v>
      </c>
      <c r="D424" s="1" t="s">
        <v>854</v>
      </c>
      <c r="E424" s="1" t="s">
        <v>1545</v>
      </c>
      <c r="F424" s="1" t="s">
        <v>1555</v>
      </c>
      <c r="G424" s="1" t="s">
        <v>1549</v>
      </c>
    </row>
    <row r="425" spans="1:7" x14ac:dyDescent="0.2">
      <c r="A425" s="2">
        <v>1.4787904944487601E+18</v>
      </c>
      <c r="B425" s="1" t="s">
        <v>1050</v>
      </c>
      <c r="C425" s="1" t="s">
        <v>1222</v>
      </c>
      <c r="D425" s="1" t="s">
        <v>1425</v>
      </c>
      <c r="E425" s="1" t="s">
        <v>1547</v>
      </c>
      <c r="F425" s="1" t="s">
        <v>1555</v>
      </c>
      <c r="G425" s="1" t="s">
        <v>1549</v>
      </c>
    </row>
    <row r="426" spans="1:7" x14ac:dyDescent="0.2">
      <c r="A426" s="2">
        <v>1.4787902884370801E+18</v>
      </c>
      <c r="B426" s="1" t="s">
        <v>1051</v>
      </c>
      <c r="C426" s="1" t="s">
        <v>1223</v>
      </c>
      <c r="D426" s="1" t="s">
        <v>1426</v>
      </c>
      <c r="E426" s="1" t="s">
        <v>1547</v>
      </c>
      <c r="F426" s="1" t="s">
        <v>1555</v>
      </c>
      <c r="G426" s="1" t="s">
        <v>1549</v>
      </c>
    </row>
    <row r="427" spans="1:7" x14ac:dyDescent="0.2">
      <c r="A427" s="2">
        <v>1.4787902766888901E+18</v>
      </c>
      <c r="B427" s="1" t="s">
        <v>215</v>
      </c>
      <c r="C427" s="1" t="s">
        <v>1224</v>
      </c>
      <c r="D427" s="1" t="s">
        <v>1427</v>
      </c>
      <c r="E427" s="1" t="s">
        <v>1546</v>
      </c>
      <c r="F427" s="1" t="s">
        <v>1555</v>
      </c>
      <c r="G427" s="1" t="s">
        <v>1549</v>
      </c>
    </row>
    <row r="428" spans="1:7" x14ac:dyDescent="0.2">
      <c r="A428" s="2">
        <v>1.4787889113757299E+18</v>
      </c>
      <c r="B428" s="1" t="s">
        <v>1052</v>
      </c>
      <c r="C428" s="1" t="s">
        <v>1225</v>
      </c>
      <c r="D428" s="1" t="s">
        <v>1428</v>
      </c>
      <c r="E428" s="1" t="s">
        <v>1545</v>
      </c>
      <c r="F428" s="1" t="s">
        <v>1555</v>
      </c>
      <c r="G428" s="1" t="s">
        <v>1549</v>
      </c>
    </row>
    <row r="429" spans="1:7" x14ac:dyDescent="0.2">
      <c r="A429" s="2">
        <v>1.4787888749063401E+18</v>
      </c>
      <c r="B429" s="1" t="s">
        <v>1053</v>
      </c>
      <c r="C429" s="1" t="s">
        <v>1226</v>
      </c>
      <c r="D429" s="1" t="s">
        <v>1429</v>
      </c>
      <c r="E429" s="1" t="s">
        <v>1547</v>
      </c>
      <c r="F429" s="1" t="s">
        <v>1555</v>
      </c>
      <c r="G429" s="1" t="s">
        <v>1549</v>
      </c>
    </row>
    <row r="430" spans="1:7" x14ac:dyDescent="0.2">
      <c r="A430" s="2">
        <v>1.47878852284896E+18</v>
      </c>
      <c r="B430" s="1" t="s">
        <v>1054</v>
      </c>
      <c r="C430" s="1" t="s">
        <v>1227</v>
      </c>
      <c r="D430" s="1" t="s">
        <v>1430</v>
      </c>
      <c r="E430" s="1" t="s">
        <v>1547</v>
      </c>
      <c r="F430" s="1" t="s">
        <v>1555</v>
      </c>
      <c r="G430" s="1" t="s">
        <v>1549</v>
      </c>
    </row>
    <row r="431" spans="1:7" x14ac:dyDescent="0.2">
      <c r="A431" s="2">
        <v>1.4787882971828301E+18</v>
      </c>
      <c r="B431" s="1" t="s">
        <v>1055</v>
      </c>
      <c r="C431" s="1" t="s">
        <v>1228</v>
      </c>
      <c r="D431" s="1" t="s">
        <v>1431</v>
      </c>
      <c r="E431" s="1" t="s">
        <v>1547</v>
      </c>
      <c r="F431" s="1" t="s">
        <v>1555</v>
      </c>
      <c r="G431" s="1" t="s">
        <v>1549</v>
      </c>
    </row>
    <row r="432" spans="1:7" x14ac:dyDescent="0.2">
      <c r="A432" s="2">
        <v>1.47878810716413E+18</v>
      </c>
      <c r="B432" s="1" t="s">
        <v>1056</v>
      </c>
      <c r="C432" s="1" t="s">
        <v>1229</v>
      </c>
      <c r="D432" s="1" t="s">
        <v>1432</v>
      </c>
      <c r="E432" s="1" t="s">
        <v>1547</v>
      </c>
      <c r="F432" s="1" t="s">
        <v>1555</v>
      </c>
      <c r="G432" s="1" t="s">
        <v>1549</v>
      </c>
    </row>
    <row r="433" spans="1:7" x14ac:dyDescent="0.2">
      <c r="A433" s="2">
        <v>1.47878770084097E+18</v>
      </c>
      <c r="B433" s="1" t="s">
        <v>569</v>
      </c>
      <c r="C433" s="1" t="s">
        <v>1230</v>
      </c>
      <c r="D433" s="1" t="s">
        <v>1433</v>
      </c>
      <c r="E433" s="1" t="s">
        <v>1547</v>
      </c>
      <c r="F433" s="1" t="s">
        <v>1555</v>
      </c>
      <c r="G433" s="1" t="s">
        <v>1549</v>
      </c>
    </row>
    <row r="434" spans="1:7" x14ac:dyDescent="0.2">
      <c r="A434" s="2">
        <v>1.4787874308032E+18</v>
      </c>
      <c r="B434" s="1" t="s">
        <v>1057</v>
      </c>
      <c r="C434" s="1" t="s">
        <v>1231</v>
      </c>
      <c r="D434" s="1" t="s">
        <v>1434</v>
      </c>
      <c r="E434" s="1" t="s">
        <v>1545</v>
      </c>
      <c r="F434" s="1" t="s">
        <v>1555</v>
      </c>
      <c r="G434" s="1" t="s">
        <v>1549</v>
      </c>
    </row>
    <row r="435" spans="1:7" x14ac:dyDescent="0.2">
      <c r="A435" s="2">
        <v>1.4787872885618199E+18</v>
      </c>
      <c r="B435" s="1" t="s">
        <v>1058</v>
      </c>
      <c r="C435" s="1" t="s">
        <v>1232</v>
      </c>
      <c r="D435" s="1" t="s">
        <v>1435</v>
      </c>
      <c r="E435" s="1" t="s">
        <v>1545</v>
      </c>
      <c r="F435" s="1" t="s">
        <v>1555</v>
      </c>
      <c r="G435" s="1" t="s">
        <v>1549</v>
      </c>
    </row>
    <row r="436" spans="1:7" x14ac:dyDescent="0.2">
      <c r="A436" s="2">
        <v>1.4787867842554299E+18</v>
      </c>
      <c r="B436" s="1" t="s">
        <v>215</v>
      </c>
      <c r="C436" s="1" t="s">
        <v>1233</v>
      </c>
      <c r="D436" s="1" t="s">
        <v>1436</v>
      </c>
      <c r="E436" s="1" t="s">
        <v>1547</v>
      </c>
      <c r="F436" s="1" t="s">
        <v>1555</v>
      </c>
      <c r="G436" s="1" t="s">
        <v>1549</v>
      </c>
    </row>
    <row r="437" spans="1:7" x14ac:dyDescent="0.2">
      <c r="A437" s="2">
        <v>1.4787863174714199E+18</v>
      </c>
      <c r="B437" s="1" t="s">
        <v>1059</v>
      </c>
      <c r="C437" s="1" t="s">
        <v>1234</v>
      </c>
      <c r="D437" s="1" t="s">
        <v>1437</v>
      </c>
      <c r="E437" s="1" t="s">
        <v>1547</v>
      </c>
      <c r="F437" s="1" t="s">
        <v>1555</v>
      </c>
      <c r="G437" s="1" t="s">
        <v>1549</v>
      </c>
    </row>
    <row r="438" spans="1:7" x14ac:dyDescent="0.2">
      <c r="A438" s="2">
        <v>1.4787860633594801E+18</v>
      </c>
      <c r="B438" s="1" t="s">
        <v>1060</v>
      </c>
      <c r="C438" s="1" t="s">
        <v>1235</v>
      </c>
      <c r="D438" s="1" t="s">
        <v>1438</v>
      </c>
      <c r="E438" s="1" t="s">
        <v>1547</v>
      </c>
      <c r="F438" s="1" t="s">
        <v>1555</v>
      </c>
      <c r="G438" s="1" t="s">
        <v>1549</v>
      </c>
    </row>
    <row r="439" spans="1:7" x14ac:dyDescent="0.2">
      <c r="A439" s="2">
        <v>1.4787859243057201E+18</v>
      </c>
      <c r="B439" s="1" t="s">
        <v>1061</v>
      </c>
      <c r="C439" s="1" t="s">
        <v>1236</v>
      </c>
      <c r="D439" s="1" t="s">
        <v>1439</v>
      </c>
      <c r="E439" s="1" t="s">
        <v>1546</v>
      </c>
      <c r="F439" s="1" t="s">
        <v>1555</v>
      </c>
      <c r="G439" s="1" t="s">
        <v>1549</v>
      </c>
    </row>
    <row r="440" spans="1:7" x14ac:dyDescent="0.2">
      <c r="A440" s="2">
        <v>1.4787853183965599E+18</v>
      </c>
      <c r="B440" s="1" t="s">
        <v>1062</v>
      </c>
      <c r="C440" s="1" t="s">
        <v>1237</v>
      </c>
      <c r="D440" s="1" t="s">
        <v>1440</v>
      </c>
      <c r="E440" s="1" t="s">
        <v>1545</v>
      </c>
      <c r="F440" s="1" t="s">
        <v>1555</v>
      </c>
      <c r="G440" s="1" t="s">
        <v>1549</v>
      </c>
    </row>
    <row r="441" spans="1:7" x14ac:dyDescent="0.2">
      <c r="A441" s="2">
        <v>1.47878453238819E+18</v>
      </c>
      <c r="B441" s="1" t="s">
        <v>573</v>
      </c>
      <c r="C441" s="1" t="s">
        <v>1238</v>
      </c>
      <c r="D441" s="1" t="s">
        <v>1441</v>
      </c>
      <c r="E441" s="1" t="s">
        <v>1545</v>
      </c>
      <c r="F441" s="1" t="s">
        <v>1555</v>
      </c>
      <c r="G441" s="1" t="s">
        <v>1549</v>
      </c>
    </row>
    <row r="442" spans="1:7" x14ac:dyDescent="0.2">
      <c r="A442" s="2">
        <v>1.4787842235154501E+18</v>
      </c>
      <c r="B442" s="1" t="s">
        <v>1063</v>
      </c>
      <c r="C442" s="1" t="s">
        <v>1239</v>
      </c>
      <c r="D442" s="1" t="s">
        <v>1442</v>
      </c>
      <c r="E442" s="1" t="s">
        <v>1547</v>
      </c>
      <c r="F442" s="1" t="s">
        <v>1555</v>
      </c>
      <c r="G442" s="1" t="s">
        <v>1549</v>
      </c>
    </row>
    <row r="443" spans="1:7" x14ac:dyDescent="0.2">
      <c r="A443" s="2">
        <v>1.4787841349359401E+18</v>
      </c>
      <c r="B443" s="1" t="s">
        <v>1064</v>
      </c>
      <c r="C443" s="1" t="s">
        <v>1240</v>
      </c>
      <c r="D443" s="1" t="s">
        <v>1443</v>
      </c>
      <c r="E443" s="1" t="s">
        <v>1546</v>
      </c>
      <c r="F443" s="1" t="s">
        <v>1555</v>
      </c>
      <c r="G443" s="1" t="s">
        <v>1549</v>
      </c>
    </row>
    <row r="444" spans="1:7" x14ac:dyDescent="0.2">
      <c r="A444" s="2">
        <v>1.4787833353002199E+18</v>
      </c>
      <c r="B444" s="1" t="s">
        <v>1003</v>
      </c>
      <c r="C444" s="1" t="s">
        <v>1241</v>
      </c>
      <c r="D444" s="1" t="s">
        <v>1444</v>
      </c>
      <c r="E444" s="1" t="s">
        <v>1547</v>
      </c>
      <c r="F444" s="1" t="s">
        <v>1555</v>
      </c>
      <c r="G444" s="1" t="s">
        <v>1549</v>
      </c>
    </row>
    <row r="445" spans="1:7" x14ac:dyDescent="0.2">
      <c r="A445" s="2">
        <v>1.4787831382601999E+18</v>
      </c>
      <c r="B445" s="1" t="s">
        <v>1065</v>
      </c>
      <c r="C445" s="1" t="s">
        <v>1242</v>
      </c>
      <c r="D445" s="1" t="s">
        <v>1445</v>
      </c>
      <c r="E445" s="1" t="s">
        <v>1545</v>
      </c>
      <c r="F445" s="1" t="s">
        <v>1555</v>
      </c>
      <c r="G445" s="1" t="s">
        <v>1549</v>
      </c>
    </row>
    <row r="446" spans="1:7" x14ac:dyDescent="0.2">
      <c r="A446" s="2">
        <v>1.4787829335320901E+18</v>
      </c>
      <c r="B446" s="1" t="s">
        <v>1066</v>
      </c>
      <c r="C446" s="1" t="s">
        <v>1243</v>
      </c>
      <c r="D446" s="1" t="s">
        <v>1446</v>
      </c>
      <c r="E446" s="1" t="s">
        <v>1547</v>
      </c>
      <c r="F446" s="1" t="s">
        <v>1555</v>
      </c>
      <c r="G446" s="1" t="s">
        <v>1549</v>
      </c>
    </row>
    <row r="447" spans="1:7" x14ac:dyDescent="0.2">
      <c r="A447" s="2">
        <v>1.4787828619898801E+18</v>
      </c>
      <c r="B447" s="1" t="s">
        <v>1067</v>
      </c>
      <c r="C447" s="1" t="s">
        <v>1244</v>
      </c>
      <c r="D447" s="1" t="s">
        <v>1447</v>
      </c>
      <c r="E447" s="1" t="s">
        <v>1547</v>
      </c>
      <c r="F447" s="1" t="s">
        <v>1555</v>
      </c>
      <c r="G447" s="1" t="s">
        <v>1549</v>
      </c>
    </row>
    <row r="448" spans="1:7" x14ac:dyDescent="0.2">
      <c r="A448" s="2">
        <v>1.4787824189791099E+18</v>
      </c>
      <c r="B448" s="1" t="s">
        <v>213</v>
      </c>
      <c r="C448" s="1" t="s">
        <v>1245</v>
      </c>
      <c r="D448" s="1" t="s">
        <v>1448</v>
      </c>
      <c r="E448" s="1" t="s">
        <v>1547</v>
      </c>
      <c r="F448" s="1" t="s">
        <v>1555</v>
      </c>
      <c r="G448" s="1" t="s">
        <v>1549</v>
      </c>
    </row>
    <row r="449" spans="1:7" x14ac:dyDescent="0.2">
      <c r="A449" s="2">
        <v>1.4787821326968499E+18</v>
      </c>
      <c r="B449" s="1" t="s">
        <v>1068</v>
      </c>
      <c r="C449" s="1" t="s">
        <v>1246</v>
      </c>
      <c r="D449" s="1" t="s">
        <v>1449</v>
      </c>
      <c r="E449" s="1" t="s">
        <v>1547</v>
      </c>
      <c r="F449" s="1" t="s">
        <v>1555</v>
      </c>
      <c r="G449" s="1" t="s">
        <v>1549</v>
      </c>
    </row>
    <row r="450" spans="1:7" x14ac:dyDescent="0.2">
      <c r="A450" s="2">
        <v>1.47878195216561E+18</v>
      </c>
      <c r="B450" s="1" t="s">
        <v>985</v>
      </c>
      <c r="C450" s="1" t="s">
        <v>1247</v>
      </c>
      <c r="D450" s="1" t="s">
        <v>1450</v>
      </c>
      <c r="E450" s="1" t="s">
        <v>1547</v>
      </c>
      <c r="F450" s="1" t="s">
        <v>1555</v>
      </c>
      <c r="G450" s="1" t="s">
        <v>1548</v>
      </c>
    </row>
    <row r="451" spans="1:7" x14ac:dyDescent="0.2">
      <c r="A451" s="2">
        <v>1.47878191392194E+18</v>
      </c>
      <c r="B451" s="1" t="s">
        <v>1069</v>
      </c>
      <c r="C451" s="1" t="s">
        <v>1248</v>
      </c>
      <c r="D451" s="1" t="s">
        <v>1451</v>
      </c>
      <c r="E451" s="1" t="s">
        <v>1547</v>
      </c>
      <c r="F451" s="1" t="s">
        <v>1555</v>
      </c>
      <c r="G451" s="1" t="s">
        <v>1549</v>
      </c>
    </row>
    <row r="452" spans="1:7" x14ac:dyDescent="0.2">
      <c r="A452" s="2">
        <v>1.4787818330515699E+18</v>
      </c>
      <c r="B452" s="1" t="s">
        <v>1068</v>
      </c>
      <c r="C452" s="1" t="s">
        <v>1249</v>
      </c>
      <c r="D452" s="1" t="s">
        <v>1452</v>
      </c>
      <c r="E452" s="1" t="s">
        <v>1547</v>
      </c>
      <c r="F452" s="1" t="s">
        <v>1555</v>
      </c>
      <c r="G452" s="1" t="s">
        <v>1549</v>
      </c>
    </row>
    <row r="453" spans="1:7" x14ac:dyDescent="0.2">
      <c r="A453" s="2">
        <v>1.47878149549821E+18</v>
      </c>
      <c r="B453" s="1" t="s">
        <v>1070</v>
      </c>
      <c r="C453" s="1" t="s">
        <v>1250</v>
      </c>
      <c r="D453" s="1" t="s">
        <v>1453</v>
      </c>
      <c r="E453" s="1" t="s">
        <v>1545</v>
      </c>
      <c r="F453" s="1" t="s">
        <v>1555</v>
      </c>
      <c r="G453" s="1" t="s">
        <v>1549</v>
      </c>
    </row>
    <row r="454" spans="1:7" x14ac:dyDescent="0.2">
      <c r="A454" s="2">
        <v>1.47878149419789E+18</v>
      </c>
      <c r="B454" s="1" t="s">
        <v>1070</v>
      </c>
      <c r="C454" s="1" t="s">
        <v>1250</v>
      </c>
      <c r="D454" s="1" t="s">
        <v>1454</v>
      </c>
      <c r="E454" s="1" t="s">
        <v>1545</v>
      </c>
      <c r="F454" s="1" t="s">
        <v>1555</v>
      </c>
      <c r="G454" s="1" t="s">
        <v>1549</v>
      </c>
    </row>
    <row r="455" spans="1:7" x14ac:dyDescent="0.2">
      <c r="A455" s="2">
        <v>1.4787812817983401E+18</v>
      </c>
      <c r="B455" s="1" t="s">
        <v>604</v>
      </c>
      <c r="C455" s="1" t="s">
        <v>1251</v>
      </c>
      <c r="D455" s="1" t="s">
        <v>1455</v>
      </c>
      <c r="E455" s="1" t="s">
        <v>1547</v>
      </c>
      <c r="F455" s="1" t="s">
        <v>1555</v>
      </c>
      <c r="G455" s="1" t="s">
        <v>1549</v>
      </c>
    </row>
    <row r="456" spans="1:7" x14ac:dyDescent="0.2">
      <c r="A456" s="2">
        <v>1.47878081782029E+18</v>
      </c>
      <c r="B456" s="1" t="s">
        <v>578</v>
      </c>
      <c r="C456" s="1" t="s">
        <v>710</v>
      </c>
      <c r="D456" s="1" t="s">
        <v>1456</v>
      </c>
      <c r="E456" s="1" t="s">
        <v>1547</v>
      </c>
      <c r="F456" s="1" t="s">
        <v>1555</v>
      </c>
      <c r="G456" s="1" t="s">
        <v>1549</v>
      </c>
    </row>
    <row r="457" spans="1:7" x14ac:dyDescent="0.2">
      <c r="A457" s="2">
        <v>1.4787800286997499E+18</v>
      </c>
      <c r="B457" s="1" t="s">
        <v>1071</v>
      </c>
      <c r="C457" s="1" t="s">
        <v>1252</v>
      </c>
      <c r="D457" s="1" t="s">
        <v>1457</v>
      </c>
      <c r="E457" s="1" t="s">
        <v>1547</v>
      </c>
      <c r="F457" s="1" t="s">
        <v>1555</v>
      </c>
      <c r="G457" s="1" t="s">
        <v>1549</v>
      </c>
    </row>
    <row r="458" spans="1:7" x14ac:dyDescent="0.2">
      <c r="A458" s="2">
        <v>1.4787799029251799E+18</v>
      </c>
      <c r="B458" s="1" t="s">
        <v>985</v>
      </c>
      <c r="C458" s="1" t="s">
        <v>1253</v>
      </c>
      <c r="D458" s="1" t="s">
        <v>1458</v>
      </c>
      <c r="E458" s="1" t="s">
        <v>1547</v>
      </c>
      <c r="F458" s="1" t="s">
        <v>1555</v>
      </c>
      <c r="G458" s="1" t="s">
        <v>1549</v>
      </c>
    </row>
    <row r="459" spans="1:7" x14ac:dyDescent="0.2">
      <c r="A459" s="2">
        <v>1.47877962039678E+18</v>
      </c>
      <c r="B459" s="1" t="s">
        <v>1018</v>
      </c>
      <c r="C459" s="1" t="s">
        <v>1254</v>
      </c>
      <c r="D459" s="1" t="s">
        <v>1459</v>
      </c>
      <c r="E459" s="1" t="s">
        <v>1545</v>
      </c>
      <c r="F459" s="1" t="s">
        <v>1555</v>
      </c>
      <c r="G459" s="1" t="s">
        <v>1549</v>
      </c>
    </row>
    <row r="460" spans="1:7" x14ac:dyDescent="0.2">
      <c r="A460" s="2">
        <v>1.4787791541537999E+18</v>
      </c>
      <c r="B460" s="1" t="s">
        <v>1072</v>
      </c>
      <c r="C460" s="1" t="s">
        <v>1255</v>
      </c>
      <c r="D460" s="1" t="s">
        <v>1460</v>
      </c>
      <c r="E460" s="1" t="s">
        <v>1547</v>
      </c>
      <c r="F460" s="1" t="s">
        <v>1555</v>
      </c>
      <c r="G460" s="1" t="s">
        <v>1549</v>
      </c>
    </row>
    <row r="461" spans="1:7" x14ac:dyDescent="0.2">
      <c r="A461" s="2">
        <v>1.47877843889075E+18</v>
      </c>
      <c r="B461" s="1" t="s">
        <v>213</v>
      </c>
      <c r="C461" s="1" t="s">
        <v>1256</v>
      </c>
      <c r="D461" s="1" t="s">
        <v>1461</v>
      </c>
      <c r="E461" s="1" t="s">
        <v>1545</v>
      </c>
      <c r="F461" s="1" t="s">
        <v>1555</v>
      </c>
      <c r="G461" s="1" t="s">
        <v>1549</v>
      </c>
    </row>
    <row r="462" spans="1:7" x14ac:dyDescent="0.2">
      <c r="A462" s="2">
        <v>1.47877836658509E+18</v>
      </c>
      <c r="B462" s="1" t="s">
        <v>1073</v>
      </c>
      <c r="C462" s="1" t="s">
        <v>1257</v>
      </c>
      <c r="D462" s="1" t="s">
        <v>1462</v>
      </c>
      <c r="E462" s="1" t="s">
        <v>1546</v>
      </c>
      <c r="F462" s="1" t="s">
        <v>1555</v>
      </c>
      <c r="G462" s="1" t="s">
        <v>1549</v>
      </c>
    </row>
    <row r="463" spans="1:7" x14ac:dyDescent="0.2">
      <c r="A463" s="2">
        <v>1.4787780773878799E+18</v>
      </c>
      <c r="B463" s="1" t="s">
        <v>1074</v>
      </c>
      <c r="C463" s="1" t="s">
        <v>1258</v>
      </c>
      <c r="D463" s="1" t="s">
        <v>1463</v>
      </c>
      <c r="E463" s="1" t="s">
        <v>1547</v>
      </c>
      <c r="F463" s="1" t="s">
        <v>1555</v>
      </c>
      <c r="G463" s="1" t="s">
        <v>1549</v>
      </c>
    </row>
    <row r="464" spans="1:7" x14ac:dyDescent="0.2">
      <c r="A464" s="2">
        <v>1.47877775632225E+18</v>
      </c>
      <c r="B464" s="1" t="s">
        <v>1075</v>
      </c>
      <c r="C464" s="1" t="s">
        <v>1259</v>
      </c>
      <c r="D464" s="1" t="s">
        <v>1464</v>
      </c>
      <c r="E464" s="1" t="s">
        <v>1547</v>
      </c>
      <c r="F464" s="1" t="s">
        <v>1555</v>
      </c>
      <c r="G464" s="1" t="s">
        <v>1549</v>
      </c>
    </row>
    <row r="465" spans="1:7" x14ac:dyDescent="0.2">
      <c r="A465" s="2">
        <v>1.4787776989190001E+18</v>
      </c>
      <c r="B465" s="1" t="s">
        <v>1049</v>
      </c>
      <c r="C465" s="1" t="s">
        <v>1260</v>
      </c>
      <c r="D465" s="1" t="s">
        <v>1465</v>
      </c>
      <c r="E465" s="1" t="s">
        <v>1547</v>
      </c>
      <c r="F465" s="1" t="s">
        <v>1555</v>
      </c>
      <c r="G465" s="1" t="s">
        <v>1549</v>
      </c>
    </row>
    <row r="466" spans="1:7" x14ac:dyDescent="0.2">
      <c r="A466" s="2">
        <v>1.4787774863391401E+18</v>
      </c>
      <c r="B466" s="1" t="s">
        <v>1076</v>
      </c>
      <c r="C466" s="1" t="s">
        <v>1261</v>
      </c>
      <c r="D466" s="1" t="s">
        <v>1466</v>
      </c>
      <c r="E466" s="1" t="s">
        <v>1547</v>
      </c>
      <c r="F466" s="1" t="s">
        <v>1555</v>
      </c>
      <c r="G466" s="1" t="s">
        <v>1549</v>
      </c>
    </row>
    <row r="467" spans="1:7" x14ac:dyDescent="0.2">
      <c r="A467" s="2">
        <v>1.4787774480073999E+18</v>
      </c>
      <c r="B467" s="1" t="s">
        <v>1077</v>
      </c>
      <c r="C467" s="1" t="s">
        <v>1262</v>
      </c>
      <c r="D467" s="1" t="s">
        <v>1467</v>
      </c>
      <c r="E467" s="1" t="s">
        <v>1547</v>
      </c>
      <c r="F467" s="1" t="s">
        <v>1555</v>
      </c>
      <c r="G467" s="1" t="s">
        <v>1549</v>
      </c>
    </row>
    <row r="468" spans="1:7" x14ac:dyDescent="0.2">
      <c r="A468" s="2">
        <v>1.4787771710784799E+18</v>
      </c>
      <c r="B468" s="1" t="s">
        <v>1078</v>
      </c>
      <c r="C468" s="1" t="s">
        <v>1263</v>
      </c>
      <c r="D468" s="1" t="s">
        <v>1468</v>
      </c>
      <c r="E468" s="1" t="s">
        <v>1545</v>
      </c>
      <c r="F468" s="1" t="s">
        <v>1555</v>
      </c>
      <c r="G468" s="1" t="s">
        <v>1549</v>
      </c>
    </row>
    <row r="469" spans="1:7" x14ac:dyDescent="0.2">
      <c r="A469" s="2">
        <v>1.4787766286710899E+18</v>
      </c>
      <c r="B469" s="1" t="s">
        <v>1079</v>
      </c>
      <c r="C469" s="1" t="s">
        <v>1264</v>
      </c>
      <c r="D469" s="1" t="s">
        <v>1469</v>
      </c>
      <c r="E469" s="1" t="s">
        <v>1547</v>
      </c>
      <c r="F469" s="1" t="s">
        <v>1555</v>
      </c>
      <c r="G469" s="1" t="s">
        <v>1549</v>
      </c>
    </row>
    <row r="470" spans="1:7" x14ac:dyDescent="0.2">
      <c r="A470" s="2">
        <v>1.47877627907185E+18</v>
      </c>
      <c r="B470" s="1" t="s">
        <v>1080</v>
      </c>
      <c r="C470" s="1" t="s">
        <v>1265</v>
      </c>
      <c r="D470" s="1" t="s">
        <v>1470</v>
      </c>
      <c r="E470" s="1" t="s">
        <v>1545</v>
      </c>
      <c r="F470" s="1" t="s">
        <v>1555</v>
      </c>
      <c r="G470" s="1" t="s">
        <v>1549</v>
      </c>
    </row>
    <row r="471" spans="1:7" x14ac:dyDescent="0.2">
      <c r="A471" s="2">
        <v>1.4787757926456699E+18</v>
      </c>
      <c r="B471" s="1" t="s">
        <v>1081</v>
      </c>
      <c r="C471" s="1" t="s">
        <v>1266</v>
      </c>
      <c r="D471" s="1" t="s">
        <v>1471</v>
      </c>
      <c r="E471" s="1" t="s">
        <v>1547</v>
      </c>
      <c r="F471" s="1" t="s">
        <v>1555</v>
      </c>
      <c r="G471" s="1" t="s">
        <v>1549</v>
      </c>
    </row>
    <row r="472" spans="1:7" x14ac:dyDescent="0.2">
      <c r="A472" s="2">
        <v>1.47877463371773E+18</v>
      </c>
      <c r="B472" s="1" t="s">
        <v>1082</v>
      </c>
      <c r="C472" s="1" t="s">
        <v>1267</v>
      </c>
      <c r="D472" s="1" t="s">
        <v>1472</v>
      </c>
      <c r="E472" s="1" t="s">
        <v>1545</v>
      </c>
      <c r="F472" s="1" t="s">
        <v>1555</v>
      </c>
      <c r="G472" s="1" t="s">
        <v>1549</v>
      </c>
    </row>
    <row r="473" spans="1:7" x14ac:dyDescent="0.2">
      <c r="A473" s="2">
        <v>1.4787736477205499E+18</v>
      </c>
      <c r="B473" s="1" t="s">
        <v>1083</v>
      </c>
      <c r="C473" s="1" t="s">
        <v>1268</v>
      </c>
      <c r="D473" s="1" t="s">
        <v>1473</v>
      </c>
      <c r="E473" s="1" t="s">
        <v>1545</v>
      </c>
      <c r="F473" s="1" t="s">
        <v>1555</v>
      </c>
      <c r="G473" s="1" t="s">
        <v>1549</v>
      </c>
    </row>
    <row r="474" spans="1:7" x14ac:dyDescent="0.2">
      <c r="A474" s="2">
        <v>1.47877226295008E+18</v>
      </c>
      <c r="B474" s="1" t="s">
        <v>1084</v>
      </c>
      <c r="C474" s="1" t="s">
        <v>1269</v>
      </c>
      <c r="D474" s="1" t="s">
        <v>1474</v>
      </c>
      <c r="E474" s="1" t="s">
        <v>1545</v>
      </c>
      <c r="F474" s="1" t="s">
        <v>1555</v>
      </c>
      <c r="G474" s="1" t="s">
        <v>1549</v>
      </c>
    </row>
    <row r="475" spans="1:7" x14ac:dyDescent="0.2">
      <c r="A475" s="2">
        <v>1.4787719597480399E+18</v>
      </c>
      <c r="B475" s="1" t="s">
        <v>1085</v>
      </c>
      <c r="C475" s="1" t="s">
        <v>1270</v>
      </c>
      <c r="D475" s="1" t="s">
        <v>1475</v>
      </c>
      <c r="E475" s="1" t="s">
        <v>1545</v>
      </c>
      <c r="F475" s="1" t="s">
        <v>1555</v>
      </c>
      <c r="G475" s="1" t="s">
        <v>1549</v>
      </c>
    </row>
    <row r="476" spans="1:7" x14ac:dyDescent="0.2">
      <c r="A476" s="2">
        <v>1.4787705862057001E+18</v>
      </c>
      <c r="B476" s="1" t="s">
        <v>1086</v>
      </c>
      <c r="C476" s="1" t="s">
        <v>1271</v>
      </c>
      <c r="D476" s="1" t="s">
        <v>1476</v>
      </c>
      <c r="E476" s="1" t="s">
        <v>1547</v>
      </c>
      <c r="F476" s="1" t="s">
        <v>1555</v>
      </c>
      <c r="G476" s="1" t="s">
        <v>1548</v>
      </c>
    </row>
    <row r="477" spans="1:7" x14ac:dyDescent="0.2">
      <c r="A477" s="2">
        <v>1.4787704865280599E+18</v>
      </c>
      <c r="B477" s="1" t="s">
        <v>1035</v>
      </c>
      <c r="C477" s="1" t="s">
        <v>1272</v>
      </c>
      <c r="D477" s="1" t="s">
        <v>1477</v>
      </c>
      <c r="E477" s="1" t="s">
        <v>1546</v>
      </c>
      <c r="F477" s="1" t="s">
        <v>1555</v>
      </c>
      <c r="G477" s="1" t="s">
        <v>1549</v>
      </c>
    </row>
    <row r="478" spans="1:7" x14ac:dyDescent="0.2">
      <c r="A478" s="2">
        <v>1.4787701826171899E+18</v>
      </c>
      <c r="B478" s="1" t="s">
        <v>1087</v>
      </c>
      <c r="C478" s="1" t="s">
        <v>1273</v>
      </c>
      <c r="D478" s="1" t="s">
        <v>1478</v>
      </c>
      <c r="E478" s="1" t="s">
        <v>1545</v>
      </c>
      <c r="F478" s="1" t="s">
        <v>1555</v>
      </c>
      <c r="G478" s="1" t="s">
        <v>1549</v>
      </c>
    </row>
    <row r="479" spans="1:7" x14ac:dyDescent="0.2">
      <c r="A479" s="2">
        <v>1.4787699186150999E+18</v>
      </c>
      <c r="B479" s="1" t="s">
        <v>1088</v>
      </c>
      <c r="C479" s="1" t="s">
        <v>1274</v>
      </c>
      <c r="D479" s="1" t="s">
        <v>1479</v>
      </c>
      <c r="E479" s="1" t="s">
        <v>1545</v>
      </c>
      <c r="F479" s="1" t="s">
        <v>1555</v>
      </c>
      <c r="G479" s="1" t="s">
        <v>1549</v>
      </c>
    </row>
    <row r="480" spans="1:7" x14ac:dyDescent="0.2">
      <c r="A480" s="2">
        <v>1.47876937744513E+18</v>
      </c>
      <c r="B480" s="1" t="s">
        <v>1089</v>
      </c>
      <c r="C480" s="1" t="s">
        <v>1275</v>
      </c>
      <c r="D480" s="1" t="s">
        <v>1480</v>
      </c>
      <c r="E480" s="1" t="s">
        <v>1545</v>
      </c>
      <c r="F480" s="1" t="s">
        <v>1555</v>
      </c>
      <c r="G480" s="1" t="s">
        <v>1549</v>
      </c>
    </row>
    <row r="481" spans="1:7" x14ac:dyDescent="0.2">
      <c r="A481" s="2">
        <v>1.4787693104829701E+18</v>
      </c>
      <c r="B481" s="1" t="s">
        <v>1090</v>
      </c>
      <c r="C481" s="1" t="s">
        <v>1276</v>
      </c>
      <c r="D481" s="1" t="s">
        <v>1481</v>
      </c>
      <c r="E481" s="1" t="s">
        <v>1545</v>
      </c>
      <c r="F481" s="1" t="s">
        <v>1555</v>
      </c>
      <c r="G481" s="1" t="s">
        <v>1549</v>
      </c>
    </row>
    <row r="482" spans="1:7" x14ac:dyDescent="0.2">
      <c r="A482" s="2">
        <v>1.47876916871555E+18</v>
      </c>
      <c r="B482" s="1" t="s">
        <v>1091</v>
      </c>
      <c r="C482" s="1" t="s">
        <v>1277</v>
      </c>
      <c r="D482" s="1" t="s">
        <v>1482</v>
      </c>
      <c r="E482" s="1" t="s">
        <v>1547</v>
      </c>
      <c r="F482" s="1" t="s">
        <v>1555</v>
      </c>
      <c r="G482" s="1" t="s">
        <v>1549</v>
      </c>
    </row>
    <row r="483" spans="1:7" x14ac:dyDescent="0.2">
      <c r="A483" s="2">
        <v>1.47876900504542E+18</v>
      </c>
      <c r="B483" s="1" t="s">
        <v>1092</v>
      </c>
      <c r="C483" s="1" t="s">
        <v>1278</v>
      </c>
      <c r="D483" s="1" t="s">
        <v>1483</v>
      </c>
      <c r="E483" s="1" t="s">
        <v>1547</v>
      </c>
      <c r="F483" s="1" t="s">
        <v>1555</v>
      </c>
      <c r="G483" s="1" t="s">
        <v>1549</v>
      </c>
    </row>
    <row r="484" spans="1:7" x14ac:dyDescent="0.2">
      <c r="A484" s="2">
        <v>1.47876879371965E+18</v>
      </c>
      <c r="B484" s="1" t="s">
        <v>1093</v>
      </c>
      <c r="C484" s="1" t="s">
        <v>1279</v>
      </c>
      <c r="D484" s="1" t="s">
        <v>1484</v>
      </c>
      <c r="E484" s="1" t="s">
        <v>1547</v>
      </c>
      <c r="F484" s="1" t="s">
        <v>1555</v>
      </c>
      <c r="G484" s="1" t="s">
        <v>1549</v>
      </c>
    </row>
    <row r="485" spans="1:7" x14ac:dyDescent="0.2">
      <c r="A485" s="2">
        <v>1.4787678765972301E+18</v>
      </c>
      <c r="B485" s="1" t="s">
        <v>651</v>
      </c>
      <c r="C485" s="1" t="s">
        <v>1280</v>
      </c>
      <c r="D485" s="1" t="s">
        <v>1485</v>
      </c>
      <c r="E485" s="1" t="s">
        <v>1545</v>
      </c>
      <c r="F485" s="1" t="s">
        <v>1555</v>
      </c>
      <c r="G485" s="1" t="s">
        <v>1549</v>
      </c>
    </row>
    <row r="486" spans="1:7" x14ac:dyDescent="0.2">
      <c r="A486" s="2">
        <v>1.4787673699337001E+18</v>
      </c>
      <c r="B486" s="1" t="s">
        <v>580</v>
      </c>
      <c r="C486" s="1" t="s">
        <v>714</v>
      </c>
      <c r="D486" s="1" t="s">
        <v>863</v>
      </c>
      <c r="E486" s="1" t="s">
        <v>1547</v>
      </c>
      <c r="F486" s="1" t="s">
        <v>1555</v>
      </c>
      <c r="G486" s="1" t="s">
        <v>1549</v>
      </c>
    </row>
    <row r="487" spans="1:7" x14ac:dyDescent="0.2">
      <c r="A487" s="2">
        <v>1.4787667254622001E+18</v>
      </c>
      <c r="B487" s="1" t="s">
        <v>1094</v>
      </c>
      <c r="C487" s="1" t="s">
        <v>1281</v>
      </c>
      <c r="D487" s="1" t="s">
        <v>1486</v>
      </c>
      <c r="E487" s="1" t="s">
        <v>1545</v>
      </c>
      <c r="F487" s="1" t="s">
        <v>1555</v>
      </c>
      <c r="G487" s="1" t="s">
        <v>1549</v>
      </c>
    </row>
    <row r="488" spans="1:7" x14ac:dyDescent="0.2">
      <c r="A488" s="2">
        <v>1.47876576132589E+18</v>
      </c>
      <c r="B488" s="1" t="s">
        <v>604</v>
      </c>
      <c r="C488" s="1" t="s">
        <v>1282</v>
      </c>
      <c r="D488" s="1" t="s">
        <v>1487</v>
      </c>
      <c r="E488" s="1" t="s">
        <v>1547</v>
      </c>
      <c r="F488" s="1" t="s">
        <v>1555</v>
      </c>
      <c r="G488" s="1" t="s">
        <v>1549</v>
      </c>
    </row>
    <row r="489" spans="1:7" x14ac:dyDescent="0.2">
      <c r="A489" s="2">
        <v>1.47876560361171E+18</v>
      </c>
      <c r="B489" s="1" t="s">
        <v>1095</v>
      </c>
      <c r="C489" s="1" t="s">
        <v>1283</v>
      </c>
      <c r="D489" s="1" t="s">
        <v>1488</v>
      </c>
      <c r="E489" s="1" t="s">
        <v>1547</v>
      </c>
      <c r="F489" s="1" t="s">
        <v>1555</v>
      </c>
      <c r="G489" s="1" t="s">
        <v>1549</v>
      </c>
    </row>
    <row r="490" spans="1:7" x14ac:dyDescent="0.2">
      <c r="A490" s="2">
        <v>1.47876514854223E+18</v>
      </c>
      <c r="B490" s="1" t="s">
        <v>1096</v>
      </c>
      <c r="C490" s="1" t="s">
        <v>1284</v>
      </c>
      <c r="D490" s="1" t="s">
        <v>1489</v>
      </c>
      <c r="E490" s="1" t="s">
        <v>1547</v>
      </c>
      <c r="F490" s="1" t="s">
        <v>1555</v>
      </c>
      <c r="G490" s="1" t="s">
        <v>1549</v>
      </c>
    </row>
    <row r="491" spans="1:7" x14ac:dyDescent="0.2">
      <c r="A491" s="2">
        <v>1.4787634854965801E+18</v>
      </c>
      <c r="B491" s="1" t="s">
        <v>1097</v>
      </c>
      <c r="C491" s="1" t="s">
        <v>1285</v>
      </c>
      <c r="D491" s="1" t="s">
        <v>1490</v>
      </c>
      <c r="E491" s="1" t="s">
        <v>1547</v>
      </c>
      <c r="F491" s="1" t="s">
        <v>1555</v>
      </c>
      <c r="G491" s="1" t="s">
        <v>1549</v>
      </c>
    </row>
    <row r="492" spans="1:7" x14ac:dyDescent="0.2">
      <c r="A492" s="2">
        <v>1.47876297011728E+18</v>
      </c>
      <c r="B492" s="1" t="s">
        <v>1098</v>
      </c>
      <c r="C492" s="1" t="s">
        <v>1286</v>
      </c>
      <c r="D492" s="1" t="s">
        <v>1491</v>
      </c>
      <c r="E492" s="1" t="s">
        <v>1547</v>
      </c>
      <c r="F492" s="1" t="s">
        <v>1555</v>
      </c>
      <c r="G492" s="1" t="s">
        <v>1549</v>
      </c>
    </row>
    <row r="493" spans="1:7" x14ac:dyDescent="0.2">
      <c r="A493" s="2">
        <v>1.47876221428274E+18</v>
      </c>
      <c r="B493" s="1" t="s">
        <v>623</v>
      </c>
      <c r="C493" s="1" t="s">
        <v>1287</v>
      </c>
      <c r="D493" s="1" t="s">
        <v>1492</v>
      </c>
      <c r="E493" s="1" t="s">
        <v>1545</v>
      </c>
      <c r="F493" s="1" t="s">
        <v>1555</v>
      </c>
      <c r="G493" s="1" t="s">
        <v>1549</v>
      </c>
    </row>
    <row r="494" spans="1:7" x14ac:dyDescent="0.2">
      <c r="A494" s="2">
        <v>1.4787617840184399E+18</v>
      </c>
      <c r="B494" s="1" t="s">
        <v>1099</v>
      </c>
      <c r="C494" s="1" t="s">
        <v>1288</v>
      </c>
      <c r="D494" s="1" t="s">
        <v>1493</v>
      </c>
      <c r="E494" s="1" t="s">
        <v>1547</v>
      </c>
      <c r="F494" s="1" t="s">
        <v>1555</v>
      </c>
      <c r="G494" s="1" t="s">
        <v>1549</v>
      </c>
    </row>
    <row r="495" spans="1:7" x14ac:dyDescent="0.2">
      <c r="A495" s="2">
        <v>1.47876049378333E+18</v>
      </c>
      <c r="B495" s="1" t="s">
        <v>1100</v>
      </c>
      <c r="C495" s="1" t="s">
        <v>1289</v>
      </c>
      <c r="D495" s="1" t="s">
        <v>1494</v>
      </c>
      <c r="E495" s="1" t="s">
        <v>1545</v>
      </c>
      <c r="F495" s="1" t="s">
        <v>1555</v>
      </c>
      <c r="G495" s="1" t="s">
        <v>1549</v>
      </c>
    </row>
    <row r="496" spans="1:7" x14ac:dyDescent="0.2">
      <c r="A496" s="2">
        <v>1.47876046052255E+18</v>
      </c>
      <c r="B496" s="1" t="s">
        <v>1101</v>
      </c>
      <c r="C496" s="1" t="s">
        <v>1290</v>
      </c>
      <c r="D496" s="1" t="s">
        <v>1495</v>
      </c>
      <c r="E496" s="1" t="s">
        <v>1545</v>
      </c>
      <c r="F496" s="1" t="s">
        <v>1555</v>
      </c>
      <c r="G496" s="1" t="s">
        <v>1549</v>
      </c>
    </row>
    <row r="497" spans="1:7" x14ac:dyDescent="0.2">
      <c r="A497" s="2">
        <v>1.47875843328545E+18</v>
      </c>
      <c r="B497" s="1" t="s">
        <v>990</v>
      </c>
      <c r="C497" s="1" t="s">
        <v>1291</v>
      </c>
      <c r="D497" s="1" t="s">
        <v>1496</v>
      </c>
      <c r="E497" s="1" t="s">
        <v>1547</v>
      </c>
      <c r="F497" s="1" t="s">
        <v>1555</v>
      </c>
      <c r="G497" s="1" t="s">
        <v>1549</v>
      </c>
    </row>
    <row r="498" spans="1:7" x14ac:dyDescent="0.2">
      <c r="A498" s="2">
        <v>1.47875816306323E+18</v>
      </c>
      <c r="B498" s="1" t="s">
        <v>1029</v>
      </c>
      <c r="C498" s="1" t="s">
        <v>1292</v>
      </c>
      <c r="D498" s="1" t="s">
        <v>1497</v>
      </c>
      <c r="E498" s="1" t="s">
        <v>1545</v>
      </c>
      <c r="F498" s="1" t="s">
        <v>1555</v>
      </c>
      <c r="G498" s="1" t="s">
        <v>1549</v>
      </c>
    </row>
    <row r="499" spans="1:7" x14ac:dyDescent="0.2">
      <c r="A499" s="2">
        <v>1.4787578030661E+18</v>
      </c>
      <c r="B499" s="1" t="s">
        <v>623</v>
      </c>
      <c r="C499" s="1" t="s">
        <v>1293</v>
      </c>
      <c r="D499" s="1" t="s">
        <v>1498</v>
      </c>
      <c r="E499" s="1" t="s">
        <v>1545</v>
      </c>
      <c r="F499" s="1" t="s">
        <v>1555</v>
      </c>
      <c r="G499" s="1" t="s">
        <v>1549</v>
      </c>
    </row>
    <row r="500" spans="1:7" x14ac:dyDescent="0.2">
      <c r="A500" s="2">
        <v>1.4787576427765801E+18</v>
      </c>
      <c r="B500" s="1" t="s">
        <v>623</v>
      </c>
      <c r="C500" s="1" t="s">
        <v>1294</v>
      </c>
      <c r="D500" s="1" t="s">
        <v>1499</v>
      </c>
      <c r="E500" s="1" t="s">
        <v>1545</v>
      </c>
      <c r="F500" s="1" t="s">
        <v>1555</v>
      </c>
      <c r="G500" s="1" t="s">
        <v>1549</v>
      </c>
    </row>
    <row r="501" spans="1:7" x14ac:dyDescent="0.2">
      <c r="A501" s="2">
        <v>1.47875643879743E+18</v>
      </c>
      <c r="B501" s="1" t="s">
        <v>1102</v>
      </c>
      <c r="C501" s="1" t="s">
        <v>1295</v>
      </c>
      <c r="D501" s="1" t="s">
        <v>1500</v>
      </c>
      <c r="E501" s="1" t="s">
        <v>1547</v>
      </c>
      <c r="F501" s="1" t="s">
        <v>1555</v>
      </c>
      <c r="G501" s="1" t="s">
        <v>1549</v>
      </c>
    </row>
    <row r="502" spans="1:7" x14ac:dyDescent="0.2">
      <c r="A502" s="2">
        <v>1.4787556651411899E+18</v>
      </c>
      <c r="B502" s="1" t="s">
        <v>1103</v>
      </c>
      <c r="C502" s="1" t="s">
        <v>1296</v>
      </c>
      <c r="D502" s="1" t="s">
        <v>1501</v>
      </c>
      <c r="E502" s="1" t="s">
        <v>1547</v>
      </c>
      <c r="F502" s="1" t="s">
        <v>1555</v>
      </c>
      <c r="G502" s="1" t="s">
        <v>1548</v>
      </c>
    </row>
    <row r="503" spans="1:7" x14ac:dyDescent="0.2">
      <c r="A503" s="2">
        <v>1.47875534462515E+18</v>
      </c>
      <c r="B503" s="1" t="s">
        <v>1104</v>
      </c>
      <c r="C503" s="1" t="s">
        <v>1297</v>
      </c>
      <c r="D503" s="1" t="s">
        <v>1502</v>
      </c>
      <c r="E503" s="1" t="s">
        <v>1545</v>
      </c>
      <c r="F503" s="1" t="s">
        <v>1555</v>
      </c>
      <c r="G503" s="1" t="s">
        <v>1549</v>
      </c>
    </row>
    <row r="504" spans="1:7" x14ac:dyDescent="0.2">
      <c r="A504" s="2">
        <v>1.4787546469571699E+18</v>
      </c>
      <c r="B504" s="1" t="s">
        <v>604</v>
      </c>
      <c r="C504" s="1" t="s">
        <v>1298</v>
      </c>
      <c r="D504" s="1" t="s">
        <v>1503</v>
      </c>
      <c r="E504" s="1" t="s">
        <v>1547</v>
      </c>
      <c r="F504" s="1" t="s">
        <v>1555</v>
      </c>
      <c r="G504" s="1" t="s">
        <v>1549</v>
      </c>
    </row>
    <row r="505" spans="1:7" x14ac:dyDescent="0.2">
      <c r="A505" s="2">
        <v>1.4787539170141E+18</v>
      </c>
      <c r="B505" s="1" t="s">
        <v>1105</v>
      </c>
      <c r="C505" s="1" t="s">
        <v>1299</v>
      </c>
      <c r="D505" s="1" t="s">
        <v>1504</v>
      </c>
      <c r="E505" s="1" t="s">
        <v>1547</v>
      </c>
      <c r="F505" s="1" t="s">
        <v>1555</v>
      </c>
      <c r="G505" s="1" t="s">
        <v>1549</v>
      </c>
    </row>
    <row r="506" spans="1:7" x14ac:dyDescent="0.2">
      <c r="A506" s="2">
        <v>1.4787529398585999E+18</v>
      </c>
      <c r="B506" s="1" t="s">
        <v>1106</v>
      </c>
      <c r="C506" s="1" t="s">
        <v>1300</v>
      </c>
      <c r="D506" s="1" t="s">
        <v>1505</v>
      </c>
      <c r="E506" s="1" t="s">
        <v>1545</v>
      </c>
      <c r="F506" s="1" t="s">
        <v>1555</v>
      </c>
      <c r="G506" s="1" t="s">
        <v>1548</v>
      </c>
    </row>
    <row r="507" spans="1:7" x14ac:dyDescent="0.2">
      <c r="A507" s="2">
        <v>1.4787516494978401E+18</v>
      </c>
      <c r="B507" s="1" t="s">
        <v>1107</v>
      </c>
      <c r="C507" s="1" t="s">
        <v>1301</v>
      </c>
      <c r="D507" s="1" t="s">
        <v>1506</v>
      </c>
      <c r="E507" s="1" t="s">
        <v>1546</v>
      </c>
      <c r="F507" s="1" t="s">
        <v>1555</v>
      </c>
      <c r="G507" s="1" t="s">
        <v>1549</v>
      </c>
    </row>
    <row r="508" spans="1:7" x14ac:dyDescent="0.2">
      <c r="A508" s="2">
        <v>1.47875040097934E+18</v>
      </c>
      <c r="B508" s="1" t="s">
        <v>1108</v>
      </c>
      <c r="C508" s="1" t="s">
        <v>1302</v>
      </c>
      <c r="D508" s="1" t="s">
        <v>1507</v>
      </c>
      <c r="E508" s="1" t="s">
        <v>1547</v>
      </c>
      <c r="F508" s="1" t="s">
        <v>1555</v>
      </c>
      <c r="G508" s="1" t="s">
        <v>1549</v>
      </c>
    </row>
    <row r="509" spans="1:7" x14ac:dyDescent="0.2">
      <c r="A509" s="2">
        <v>1.47874976054687E+18</v>
      </c>
      <c r="B509" s="1" t="s">
        <v>1109</v>
      </c>
      <c r="C509" s="1" t="s">
        <v>1303</v>
      </c>
      <c r="D509" s="1" t="s">
        <v>1508</v>
      </c>
      <c r="E509" s="1" t="s">
        <v>1547</v>
      </c>
      <c r="F509" s="1" t="s">
        <v>1555</v>
      </c>
      <c r="G509" s="1" t="s">
        <v>1549</v>
      </c>
    </row>
    <row r="510" spans="1:7" x14ac:dyDescent="0.2">
      <c r="A510" s="2">
        <v>1.4787493022101499E+18</v>
      </c>
      <c r="B510" s="1" t="s">
        <v>1110</v>
      </c>
      <c r="C510" s="1" t="s">
        <v>1304</v>
      </c>
      <c r="D510" s="1" t="s">
        <v>1509</v>
      </c>
      <c r="E510" s="1" t="s">
        <v>1545</v>
      </c>
      <c r="F510" s="1" t="s">
        <v>1555</v>
      </c>
      <c r="G510" s="1" t="s">
        <v>1549</v>
      </c>
    </row>
    <row r="511" spans="1:7" x14ac:dyDescent="0.2">
      <c r="A511" s="2">
        <v>1.4787489129157801E+18</v>
      </c>
      <c r="B511" s="1" t="s">
        <v>1111</v>
      </c>
      <c r="C511" s="1" t="s">
        <v>1305</v>
      </c>
      <c r="D511" s="1" t="s">
        <v>1510</v>
      </c>
      <c r="E511" s="1" t="s">
        <v>1547</v>
      </c>
      <c r="F511" s="1" t="s">
        <v>1555</v>
      </c>
      <c r="G511" s="1" t="s">
        <v>1549</v>
      </c>
    </row>
    <row r="512" spans="1:7" x14ac:dyDescent="0.2">
      <c r="A512" s="2">
        <v>1.47874753600961E+18</v>
      </c>
      <c r="B512" s="1" t="s">
        <v>1112</v>
      </c>
      <c r="C512" s="1" t="s">
        <v>1306</v>
      </c>
      <c r="D512" s="1" t="s">
        <v>1511</v>
      </c>
      <c r="E512" s="1" t="s">
        <v>1547</v>
      </c>
      <c r="F512" s="1" t="s">
        <v>1555</v>
      </c>
      <c r="G512" s="1" t="s">
        <v>1549</v>
      </c>
    </row>
    <row r="513" spans="1:7" x14ac:dyDescent="0.2">
      <c r="A513" s="2">
        <v>1.4787469936065001E+18</v>
      </c>
      <c r="B513" s="1" t="s">
        <v>1113</v>
      </c>
      <c r="C513" s="1" t="s">
        <v>1307</v>
      </c>
      <c r="D513" s="1" t="s">
        <v>1512</v>
      </c>
      <c r="E513" s="1" t="s">
        <v>1547</v>
      </c>
      <c r="F513" s="1" t="s">
        <v>1555</v>
      </c>
      <c r="G513" s="1" t="s">
        <v>1549</v>
      </c>
    </row>
    <row r="514" spans="1:7" x14ac:dyDescent="0.2">
      <c r="A514" s="2">
        <v>1.47874694493571E+18</v>
      </c>
      <c r="B514" s="1" t="s">
        <v>1114</v>
      </c>
      <c r="C514" s="1" t="s">
        <v>1308</v>
      </c>
      <c r="D514" s="1" t="s">
        <v>1513</v>
      </c>
      <c r="E514" s="1" t="s">
        <v>1545</v>
      </c>
      <c r="F514" s="1" t="s">
        <v>1555</v>
      </c>
      <c r="G514" s="1" t="s">
        <v>1549</v>
      </c>
    </row>
    <row r="515" spans="1:7" x14ac:dyDescent="0.2">
      <c r="A515" s="2">
        <v>1.47874602543103E+18</v>
      </c>
      <c r="B515" s="1" t="s">
        <v>1115</v>
      </c>
      <c r="C515" s="1" t="s">
        <v>1309</v>
      </c>
      <c r="D515" s="1" t="s">
        <v>1514</v>
      </c>
      <c r="E515" s="1" t="s">
        <v>1547</v>
      </c>
      <c r="F515" s="1" t="s">
        <v>1555</v>
      </c>
      <c r="G515" s="1" t="s">
        <v>1549</v>
      </c>
    </row>
    <row r="516" spans="1:7" x14ac:dyDescent="0.2">
      <c r="A516" s="2">
        <v>1.47874595695906E+18</v>
      </c>
      <c r="B516" s="1" t="s">
        <v>1116</v>
      </c>
      <c r="C516" s="1" t="s">
        <v>1310</v>
      </c>
      <c r="D516" s="1" t="s">
        <v>1515</v>
      </c>
      <c r="E516" s="1" t="s">
        <v>1545</v>
      </c>
      <c r="F516" s="1" t="s">
        <v>1555</v>
      </c>
      <c r="G516" s="1" t="s">
        <v>1549</v>
      </c>
    </row>
    <row r="517" spans="1:7" x14ac:dyDescent="0.2">
      <c r="A517" s="2">
        <v>1.4787457686096499E+18</v>
      </c>
      <c r="B517" s="1" t="s">
        <v>1117</v>
      </c>
      <c r="C517" s="1" t="s">
        <v>1311</v>
      </c>
      <c r="D517" s="1" t="s">
        <v>1516</v>
      </c>
      <c r="E517" s="1" t="s">
        <v>1547</v>
      </c>
      <c r="F517" s="1" t="s">
        <v>1555</v>
      </c>
      <c r="G517" s="1" t="s">
        <v>1549</v>
      </c>
    </row>
    <row r="518" spans="1:7" x14ac:dyDescent="0.2">
      <c r="A518" s="2">
        <v>1.4787456397941801E+18</v>
      </c>
      <c r="B518" s="1" t="s">
        <v>111</v>
      </c>
      <c r="C518" s="1" t="s">
        <v>1312</v>
      </c>
      <c r="D518" s="1" t="s">
        <v>1517</v>
      </c>
      <c r="E518" s="1" t="s">
        <v>1545</v>
      </c>
      <c r="F518" s="1" t="s">
        <v>1555</v>
      </c>
      <c r="G518" s="1" t="s">
        <v>1549</v>
      </c>
    </row>
    <row r="519" spans="1:7" x14ac:dyDescent="0.2">
      <c r="A519" s="2">
        <v>1.47874391483217E+18</v>
      </c>
      <c r="B519" s="1" t="s">
        <v>1118</v>
      </c>
      <c r="C519" s="1" t="s">
        <v>1313</v>
      </c>
      <c r="D519" s="1" t="s">
        <v>1518</v>
      </c>
      <c r="E519" s="1" t="s">
        <v>1545</v>
      </c>
      <c r="F519" s="1" t="s">
        <v>1555</v>
      </c>
      <c r="G519" s="1" t="s">
        <v>1549</v>
      </c>
    </row>
    <row r="520" spans="1:7" x14ac:dyDescent="0.2">
      <c r="A520" s="2">
        <v>1.4787437483937101E+18</v>
      </c>
      <c r="B520" s="1" t="s">
        <v>1119</v>
      </c>
      <c r="C520" s="1" t="s">
        <v>1314</v>
      </c>
      <c r="D520" s="1" t="s">
        <v>1519</v>
      </c>
      <c r="E520" s="1" t="s">
        <v>1545</v>
      </c>
      <c r="F520" s="1" t="s">
        <v>1555</v>
      </c>
      <c r="G520" s="1" t="s">
        <v>1549</v>
      </c>
    </row>
    <row r="521" spans="1:7" x14ac:dyDescent="0.2">
      <c r="A521" s="2">
        <v>1.4787434743757399E+18</v>
      </c>
      <c r="B521" s="1" t="s">
        <v>1120</v>
      </c>
      <c r="C521" s="1" t="s">
        <v>1315</v>
      </c>
      <c r="D521" s="1" t="s">
        <v>1520</v>
      </c>
      <c r="E521" s="1" t="s">
        <v>1545</v>
      </c>
      <c r="F521" s="1" t="s">
        <v>1555</v>
      </c>
      <c r="G521" s="1" t="s">
        <v>1549</v>
      </c>
    </row>
    <row r="522" spans="1:7" x14ac:dyDescent="0.2">
      <c r="A522" s="2">
        <v>1.47874292377266E+18</v>
      </c>
      <c r="B522" s="1" t="s">
        <v>1120</v>
      </c>
      <c r="C522" s="1" t="s">
        <v>1316</v>
      </c>
      <c r="D522" s="1" t="s">
        <v>1521</v>
      </c>
      <c r="E522" s="1" t="s">
        <v>1545</v>
      </c>
      <c r="F522" s="1" t="s">
        <v>1555</v>
      </c>
      <c r="G522" s="1" t="s">
        <v>1549</v>
      </c>
    </row>
    <row r="523" spans="1:7" x14ac:dyDescent="0.2">
      <c r="A523" s="2">
        <v>1.47874244381427E+18</v>
      </c>
      <c r="B523" s="1" t="s">
        <v>1121</v>
      </c>
      <c r="C523" s="1" t="s">
        <v>1317</v>
      </c>
      <c r="D523" s="1" t="s">
        <v>1522</v>
      </c>
      <c r="E523" s="1" t="s">
        <v>1545</v>
      </c>
      <c r="F523" s="1" t="s">
        <v>1555</v>
      </c>
      <c r="G523" s="1" t="s">
        <v>1549</v>
      </c>
    </row>
    <row r="524" spans="1:7" x14ac:dyDescent="0.2">
      <c r="A524" s="2">
        <v>1.4787412347893199E+18</v>
      </c>
      <c r="B524" s="1" t="s">
        <v>595</v>
      </c>
      <c r="C524" s="1" t="s">
        <v>1318</v>
      </c>
      <c r="D524" s="1" t="s">
        <v>1523</v>
      </c>
      <c r="E524" s="1" t="s">
        <v>1547</v>
      </c>
      <c r="F524" s="1" t="s">
        <v>1555</v>
      </c>
      <c r="G524" s="1" t="s">
        <v>1548</v>
      </c>
    </row>
    <row r="525" spans="1:7" x14ac:dyDescent="0.2">
      <c r="A525" s="2">
        <v>1.4787408745908301E+18</v>
      </c>
      <c r="B525" s="1" t="s">
        <v>121</v>
      </c>
      <c r="C525" s="1" t="s">
        <v>1319</v>
      </c>
      <c r="D525" s="1" t="s">
        <v>1524</v>
      </c>
      <c r="E525" s="1" t="s">
        <v>1547</v>
      </c>
      <c r="F525" s="1" t="s">
        <v>1555</v>
      </c>
      <c r="G525" s="1" t="s">
        <v>1549</v>
      </c>
    </row>
    <row r="526" spans="1:7" x14ac:dyDescent="0.2">
      <c r="A526" s="2">
        <v>1.47874077589056E+18</v>
      </c>
      <c r="B526" s="1" t="s">
        <v>1122</v>
      </c>
      <c r="C526" s="1" t="s">
        <v>1320</v>
      </c>
      <c r="D526" s="1" t="s">
        <v>1525</v>
      </c>
      <c r="E526" s="1" t="s">
        <v>1546</v>
      </c>
      <c r="F526" s="1" t="s">
        <v>1555</v>
      </c>
      <c r="G526" s="1" t="s">
        <v>1549</v>
      </c>
    </row>
    <row r="527" spans="1:7" x14ac:dyDescent="0.2">
      <c r="A527" s="2">
        <v>1.47874045636845E+18</v>
      </c>
      <c r="B527" s="1" t="s">
        <v>598</v>
      </c>
      <c r="C527" s="1" t="s">
        <v>738</v>
      </c>
      <c r="D527" s="1" t="s">
        <v>887</v>
      </c>
      <c r="E527" s="1" t="s">
        <v>1547</v>
      </c>
      <c r="F527" s="1" t="s">
        <v>1555</v>
      </c>
      <c r="G527" s="1" t="s">
        <v>1549</v>
      </c>
    </row>
    <row r="528" spans="1:7" x14ac:dyDescent="0.2">
      <c r="A528" s="2">
        <v>1.47874014418223E+18</v>
      </c>
      <c r="B528" s="1" t="s">
        <v>1123</v>
      </c>
      <c r="C528" s="1" t="s">
        <v>1321</v>
      </c>
      <c r="D528" s="1" t="s">
        <v>1526</v>
      </c>
      <c r="E528" s="1" t="s">
        <v>1547</v>
      </c>
      <c r="F528" s="1" t="s">
        <v>1555</v>
      </c>
      <c r="G528" s="1" t="s">
        <v>1549</v>
      </c>
    </row>
    <row r="529" spans="1:7" x14ac:dyDescent="0.2">
      <c r="A529" s="2">
        <v>1.4787397697525199E+18</v>
      </c>
      <c r="B529" s="1" t="s">
        <v>1124</v>
      </c>
      <c r="C529" s="1" t="s">
        <v>1322</v>
      </c>
      <c r="D529" s="1" t="s">
        <v>1527</v>
      </c>
      <c r="E529" s="1" t="s">
        <v>1545</v>
      </c>
      <c r="F529" s="1" t="s">
        <v>1555</v>
      </c>
      <c r="G529" s="1" t="s">
        <v>1549</v>
      </c>
    </row>
    <row r="530" spans="1:7" x14ac:dyDescent="0.2">
      <c r="A530" s="2">
        <v>1.4787396062836301E+18</v>
      </c>
      <c r="B530" s="1" t="s">
        <v>1125</v>
      </c>
      <c r="C530" s="1" t="s">
        <v>1323</v>
      </c>
      <c r="D530" s="1" t="s">
        <v>1528</v>
      </c>
      <c r="E530" s="1" t="s">
        <v>1545</v>
      </c>
      <c r="F530" s="1" t="s">
        <v>1555</v>
      </c>
      <c r="G530" s="1" t="s">
        <v>1549</v>
      </c>
    </row>
    <row r="531" spans="1:7" x14ac:dyDescent="0.2">
      <c r="A531" s="2">
        <v>1.47873851828127E+18</v>
      </c>
      <c r="B531" s="1" t="s">
        <v>1126</v>
      </c>
      <c r="C531" s="1" t="s">
        <v>1324</v>
      </c>
      <c r="D531" s="1" t="s">
        <v>1529</v>
      </c>
      <c r="E531" s="1" t="s">
        <v>1545</v>
      </c>
      <c r="F531" s="1" t="s">
        <v>1555</v>
      </c>
      <c r="G531" s="1" t="s">
        <v>1549</v>
      </c>
    </row>
    <row r="532" spans="1:7" x14ac:dyDescent="0.2">
      <c r="A532" s="2">
        <v>1.4787384934719201E+18</v>
      </c>
      <c r="B532" s="1" t="s">
        <v>188</v>
      </c>
      <c r="C532" s="1" t="s">
        <v>1325</v>
      </c>
      <c r="D532" s="1" t="s">
        <v>1530</v>
      </c>
      <c r="E532" s="1" t="s">
        <v>1547</v>
      </c>
      <c r="F532" s="1" t="s">
        <v>1555</v>
      </c>
      <c r="G532" s="1" t="s">
        <v>1549</v>
      </c>
    </row>
    <row r="533" spans="1:7" x14ac:dyDescent="0.2">
      <c r="A533" s="2">
        <v>1.4787382979963899E+18</v>
      </c>
      <c r="B533" s="1" t="s">
        <v>1127</v>
      </c>
      <c r="C533" s="1" t="s">
        <v>1326</v>
      </c>
      <c r="D533" s="1" t="s">
        <v>1531</v>
      </c>
      <c r="E533" s="1" t="s">
        <v>1545</v>
      </c>
      <c r="F533" s="1" t="s">
        <v>1555</v>
      </c>
      <c r="G533" s="1" t="s">
        <v>1549</v>
      </c>
    </row>
    <row r="534" spans="1:7" x14ac:dyDescent="0.2">
      <c r="A534" s="2">
        <v>1.47873708572928E+18</v>
      </c>
      <c r="B534" s="1" t="s">
        <v>1128</v>
      </c>
      <c r="C534" s="1" t="s">
        <v>1327</v>
      </c>
      <c r="D534" s="1" t="s">
        <v>1532</v>
      </c>
      <c r="E534" s="1" t="s">
        <v>1547</v>
      </c>
      <c r="F534" s="1" t="s">
        <v>1555</v>
      </c>
      <c r="G534" s="1" t="s">
        <v>1549</v>
      </c>
    </row>
    <row r="535" spans="1:7" x14ac:dyDescent="0.2">
      <c r="A535" s="2">
        <v>1.4787362493389701E+18</v>
      </c>
      <c r="B535" s="1" t="s">
        <v>1129</v>
      </c>
      <c r="C535" s="1" t="s">
        <v>1328</v>
      </c>
      <c r="D535" s="1" t="s">
        <v>1533</v>
      </c>
      <c r="E535" s="1" t="s">
        <v>1545</v>
      </c>
      <c r="F535" s="1" t="s">
        <v>1555</v>
      </c>
      <c r="G535" s="1" t="s">
        <v>1549</v>
      </c>
    </row>
    <row r="536" spans="1:7" x14ac:dyDescent="0.2">
      <c r="A536" s="2">
        <v>1.4787360217811E+18</v>
      </c>
      <c r="B536" s="1" t="s">
        <v>605</v>
      </c>
      <c r="C536" s="1" t="s">
        <v>1329</v>
      </c>
      <c r="D536" s="1" t="s">
        <v>1534</v>
      </c>
      <c r="E536" s="1" t="s">
        <v>1545</v>
      </c>
      <c r="F536" s="1" t="s">
        <v>1555</v>
      </c>
      <c r="G536" s="1" t="s">
        <v>1549</v>
      </c>
    </row>
    <row r="537" spans="1:7" x14ac:dyDescent="0.2">
      <c r="A537" s="2">
        <v>1.47873566555887E+18</v>
      </c>
      <c r="B537" s="1" t="s">
        <v>1130</v>
      </c>
      <c r="C537" s="1" t="s">
        <v>1330</v>
      </c>
      <c r="D537" s="1" t="s">
        <v>1535</v>
      </c>
      <c r="E537" s="1" t="s">
        <v>1545</v>
      </c>
      <c r="F537" s="1" t="s">
        <v>1555</v>
      </c>
      <c r="G537" s="1" t="s">
        <v>1549</v>
      </c>
    </row>
    <row r="538" spans="1:7" x14ac:dyDescent="0.2">
      <c r="A538" s="2">
        <v>1.4787343521922601E+18</v>
      </c>
      <c r="B538" s="1" t="s">
        <v>620</v>
      </c>
      <c r="C538" s="1" t="s">
        <v>1331</v>
      </c>
      <c r="D538" s="1" t="s">
        <v>1536</v>
      </c>
      <c r="E538" s="1" t="s">
        <v>1546</v>
      </c>
      <c r="F538" s="1" t="s">
        <v>1555</v>
      </c>
      <c r="G538" s="1" t="s">
        <v>1549</v>
      </c>
    </row>
    <row r="539" spans="1:7" x14ac:dyDescent="0.2">
      <c r="A539" s="2">
        <v>1.4787339914360699E+18</v>
      </c>
      <c r="B539" s="1" t="s">
        <v>681</v>
      </c>
      <c r="C539" s="1" t="s">
        <v>1332</v>
      </c>
      <c r="D539" s="1" t="s">
        <v>1537</v>
      </c>
      <c r="E539" s="1" t="s">
        <v>1547</v>
      </c>
      <c r="F539" s="1" t="s">
        <v>1555</v>
      </c>
      <c r="G539" s="1" t="s">
        <v>1549</v>
      </c>
    </row>
    <row r="540" spans="1:7" x14ac:dyDescent="0.2">
      <c r="A540" s="2">
        <v>1.47873338171009E+18</v>
      </c>
      <c r="B540" s="1" t="s">
        <v>1131</v>
      </c>
      <c r="C540" s="1" t="s">
        <v>1333</v>
      </c>
      <c r="D540" s="1" t="s">
        <v>1538</v>
      </c>
      <c r="E540" s="1" t="s">
        <v>1547</v>
      </c>
      <c r="F540" s="1" t="s">
        <v>1555</v>
      </c>
      <c r="G540" s="1" t="s">
        <v>1549</v>
      </c>
    </row>
    <row r="541" spans="1:7" x14ac:dyDescent="0.2">
      <c r="A541" s="2">
        <v>1.4787330729589901E+18</v>
      </c>
      <c r="B541" s="1" t="s">
        <v>1132</v>
      </c>
      <c r="C541" s="1" t="s">
        <v>1334</v>
      </c>
      <c r="D541" s="1" t="s">
        <v>1539</v>
      </c>
      <c r="E541" s="1" t="s">
        <v>1547</v>
      </c>
      <c r="F541" s="1" t="s">
        <v>1555</v>
      </c>
      <c r="G541" s="1" t="s">
        <v>1549</v>
      </c>
    </row>
    <row r="542" spans="1:7" x14ac:dyDescent="0.2">
      <c r="A542" s="2">
        <v>1.47873303800366E+18</v>
      </c>
      <c r="B542" s="1" t="s">
        <v>1133</v>
      </c>
      <c r="C542" s="1" t="s">
        <v>1335</v>
      </c>
      <c r="D542" s="1" t="s">
        <v>1540</v>
      </c>
      <c r="E542" s="1" t="s">
        <v>1547</v>
      </c>
      <c r="F542" s="1" t="s">
        <v>1555</v>
      </c>
      <c r="G542" s="1" t="s">
        <v>1549</v>
      </c>
    </row>
    <row r="543" spans="1:7" x14ac:dyDescent="0.2">
      <c r="A543" s="2">
        <v>1.47873256816193E+18</v>
      </c>
      <c r="B543" s="1" t="s">
        <v>1134</v>
      </c>
      <c r="C543" s="1" t="s">
        <v>1336</v>
      </c>
      <c r="D543" s="1" t="s">
        <v>1541</v>
      </c>
      <c r="E543" s="1" t="s">
        <v>1547</v>
      </c>
      <c r="F543" s="1" t="s">
        <v>1555</v>
      </c>
      <c r="G543" s="1" t="s">
        <v>1549</v>
      </c>
    </row>
    <row r="544" spans="1:7" x14ac:dyDescent="0.2">
      <c r="A544" s="2">
        <v>1.47873132262976E+18</v>
      </c>
      <c r="B544" s="1" t="s">
        <v>1135</v>
      </c>
      <c r="C544" s="1" t="s">
        <v>1337</v>
      </c>
      <c r="D544" s="1" t="s">
        <v>1542</v>
      </c>
      <c r="E544" s="1" t="s">
        <v>1547</v>
      </c>
      <c r="F544" s="1" t="s">
        <v>1555</v>
      </c>
      <c r="G544" s="1" t="s">
        <v>1549</v>
      </c>
    </row>
    <row r="545" spans="1:7" x14ac:dyDescent="0.2">
      <c r="A545" s="2">
        <v>1.47873113969933E+18</v>
      </c>
      <c r="B545" s="1" t="s">
        <v>1136</v>
      </c>
      <c r="C545" s="1" t="s">
        <v>1338</v>
      </c>
      <c r="D545" s="1" t="s">
        <v>1543</v>
      </c>
      <c r="E545" s="1" t="s">
        <v>1547</v>
      </c>
      <c r="F545" s="1" t="s">
        <v>1555</v>
      </c>
      <c r="G545" s="1" t="s">
        <v>1549</v>
      </c>
    </row>
    <row r="546" spans="1:7" x14ac:dyDescent="0.2">
      <c r="A546" s="2">
        <v>1.4787310964058099E+18</v>
      </c>
      <c r="B546" s="1" t="s">
        <v>568</v>
      </c>
      <c r="C546" s="1" t="s">
        <v>1339</v>
      </c>
      <c r="D546" s="1" t="s">
        <v>1544</v>
      </c>
      <c r="E546" s="1" t="s">
        <v>1547</v>
      </c>
      <c r="F546" s="1" t="s">
        <v>1555</v>
      </c>
      <c r="G546" s="1" t="s">
        <v>1549</v>
      </c>
    </row>
  </sheetData>
  <autoFilter ref="A1:G546" xr:uid="{499B23AA-908F-4E9A-B9CA-F69795D5D73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</vt:lpstr>
      <vt:lpstr>Tweets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loor</dc:creator>
  <cp:lastModifiedBy>sonia loor</cp:lastModifiedBy>
  <dcterms:created xsi:type="dcterms:W3CDTF">2022-01-05T20:10:19Z</dcterms:created>
  <dcterms:modified xsi:type="dcterms:W3CDTF">2022-01-06T23:34:26Z</dcterms:modified>
</cp:coreProperties>
</file>